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ocuments\PLATAFORMA\SEPTIEMBRE\OTRAS PONENCIAS\"/>
    </mc:Choice>
  </mc:AlternateContent>
  <bookViews>
    <workbookView xWindow="0" yWindow="0" windowWidth="20490" windowHeight="7365"/>
  </bookViews>
  <sheets>
    <sheet name="Reporte de Formatos" sheetId="1" r:id="rId1"/>
    <sheet name="Hidden_1" sheetId="2" r:id="rId2"/>
  </sheets>
  <definedNames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<sst xmlns="http://schemas.openxmlformats.org/spreadsheetml/2006/main" count="552" uniqueCount="284">
  <si>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</si>
  <si>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</si>
  <si>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</si>
  <si>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</si>
  <si>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</si>
  <si>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</si>
  <si>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</si>
  <si>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</si>
  <si>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</si>
  <si>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</si>
  <si>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</si>
  <si>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</si>
  <si>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</si>
  <si>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</si>
  <si>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</si>
  <si>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</si>
  <si>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</si>
  <si>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</si>
  <si>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</si>
  <si>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</si>
  <si>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</si>
  <si>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</si>
  <si>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</si>
  <si>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</si>
  <si>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</si>
  <si>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</si>
  <si>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</si>
  <si>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</si>
  <si>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</si>
  <si>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</si>
  <si>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</si>
  <si>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</si>
  <si>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</si>
  <si>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</si>
  <si>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</si>
  <si>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</si>
  <si>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</si>
  <si>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</si>
  <si>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</si>
  <si>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</si>
  <si>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</si>
  <si>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</si>
  <si>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</si>
  <si>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</si>
  <si>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</si>
  <si>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SEGE</t>
  </si>
  <si>
    <t>La entrega de informacion incompleta</t>
  </si>
  <si>
    <t xml:space="preserve">Falta de respuesta a una solicitud </t>
  </si>
  <si>
    <t>UASLP</t>
  </si>
  <si>
    <t>Entrega de informacion que no corresponde con lo solicitado</t>
  </si>
  <si>
    <t>INTERAPAS</t>
  </si>
  <si>
    <t>RR-472/2018-1</t>
  </si>
  <si>
    <t>RR-478/2018-1</t>
  </si>
  <si>
    <t>RR-469/2018-1</t>
  </si>
  <si>
    <t>RR-568/2018-1</t>
  </si>
  <si>
    <t>RR-511/2018-1</t>
  </si>
  <si>
    <t>RR-529/2018-1</t>
  </si>
  <si>
    <t>RR-535/2018-1</t>
  </si>
  <si>
    <t>RR-598/2018-1</t>
  </si>
  <si>
    <t>RR-475/2018-1</t>
  </si>
  <si>
    <t>RR-481/2018-1</t>
  </si>
  <si>
    <t>RR-484/2018-1</t>
  </si>
  <si>
    <t>RR-490/2018-1</t>
  </si>
  <si>
    <t>RR-514/2018-1</t>
  </si>
  <si>
    <t>RR-580/2018-1</t>
  </si>
  <si>
    <t>RR-583/2018-1</t>
  </si>
  <si>
    <t>RR-589/2018-1</t>
  </si>
  <si>
    <t>RR-493/2018-1</t>
  </si>
  <si>
    <t>RR-496/2018-1</t>
  </si>
  <si>
    <t>RR-502/2018-1</t>
  </si>
  <si>
    <t>RR-508/2018-1</t>
  </si>
  <si>
    <t>INSTITUTO TECNOLOGICO DE S.L.P.</t>
  </si>
  <si>
    <t>AYUNTAMIENTO  COXCATLAN</t>
  </si>
  <si>
    <t>PODER JUDICIAL DEL ESTADO</t>
  </si>
  <si>
    <t>MUNUCIPIO DE SAN VICENTE TANCUAYALAB</t>
  </si>
  <si>
    <t>OFICIALIA MAYOY DE GOBIERNO DEL ESTADO</t>
  </si>
  <si>
    <t>AYUNTAMIENTO DE CEDRAL</t>
  </si>
  <si>
    <t>H. CONGRESO DEL ESTADO</t>
  </si>
  <si>
    <t>SINDICATO DE ACADEMICOS DEL COLEGIO DE EDUCACIÓN PROFESIONAL TÉCNICA</t>
  </si>
  <si>
    <t>MUNICIPIO DE MEXQUITIC DE CARMONA</t>
  </si>
  <si>
    <t>ARCHIVO HISTORICO DEL EDO. LIC. ANTONIO ROCHA</t>
  </si>
  <si>
    <t>AYUNTAMIENTO DE AQUISMON</t>
  </si>
  <si>
    <t>AYUNTAMIENTO DE SAN NICOLAS TOLENTINO</t>
  </si>
  <si>
    <t>Entrega de informacion incompleta</t>
  </si>
  <si>
    <t>la notificacion, entrega o puesta a disposicion de informacion en una modalidad o formato distinto al solicitado</t>
  </si>
  <si>
    <t>Clasificacion de la información</t>
  </si>
  <si>
    <t>Entrega de informacion Incompleta</t>
  </si>
  <si>
    <t xml:space="preserve">Entrega de informacion incompleta </t>
  </si>
  <si>
    <t>La negativa a permitir consulta directa de la informacion</t>
  </si>
  <si>
    <t>http://www.cegaipslp.org.mx/webcegaip2018N2.nsf/af56201fa851b94c862580be005c7aa5/25A57DDFDC0F346E8625832000689BEC?OpenDocument</t>
  </si>
  <si>
    <t>http://www.cegaipslp.org.mx/webcegaip2018N2.nsf/af56201fa851b94c862580be005c7aa5/FEEEF0552AF1F26E862583200069C5EF?OpenDocument</t>
  </si>
  <si>
    <t>http://www.cegaipslp.org.mx/webcegaip2018N2.nsf/af56201fa851b94c862580be005c7aa5/AFCA4CF00D7F242A8625832000698554?OpenDocument</t>
  </si>
  <si>
    <t>http://www.cegaipslp.org.mx/webcegaip2018N2.nsf/af56201fa851b94c862580be005c7aa5/B316AC67CD342905862583200069F077?OpenDocument</t>
  </si>
  <si>
    <t>http://www.cegaipslp.org.mx/webcegaip2018N2.nsf/af56201fa851b94c862580be005c7aa5/B8726C261076B64A86258320006A7CF1?OpenDocument</t>
  </si>
  <si>
    <t>http://www.cegaipslp.org.mx/webcegaip2018N2.nsf/af56201fa851b94c862580be005c7aa5/96A0FFA281391FD386258320006AC7EE?OpenDocument</t>
  </si>
  <si>
    <t>http://www.cegaipslp.org.mx/webcegaip2018N2.nsf/af56201fa851b94c862580be005c7aa5/E655F378FF3389DE86258320006AF214?OpenDocument</t>
  </si>
  <si>
    <t>http://www.cegaipslp.org.mx/webcegaip2018N2.nsf/af56201fa851b94c862580be005c7aa5/5F4D3E80A98A15A286258320006C270D?OpenDocument</t>
  </si>
  <si>
    <t>http://www.cegaipslp.org.mx/webcegaip2018N2.nsf/af56201fa851b94c862580be005c7aa5/FD4E762D8FBF47C786258320006C6575?OpenDocument</t>
  </si>
  <si>
    <t>http://www.cegaipslp.org.mx/webcegaip2018N2.nsf/af56201fa851b94c862580be005c7aa5/C57B2EC4943605A886258320006CA967?OpenDocument</t>
  </si>
  <si>
    <t>http://www.cegaipslp.org.mx/webcegaip2018N2.nsf/af56201fa851b94c862580be005c7aa5/FB184754AB58418D86258320006CD5CE?OpenDocument</t>
  </si>
  <si>
    <t>http://www.cegaipslp.org.mx/webcegaip2018N2.nsf/af56201fa851b94c862580be005c7aa5/0582AB10E13C271F86258320006D0848?OpenDocument</t>
  </si>
  <si>
    <t>http://www.cegaipslp.org.mx/webcegaip2018N2.nsf/af56201fa851b94c862580be005c7aa5/3959066EF72107F586258320006D593F?OpenDocument</t>
  </si>
  <si>
    <t>http://www.cegaipslp.org.mx/webcegaip2018N2.nsf/af56201fa851b94c862580be005c7aa5/4AB34B365399CC3F86258320006D8F81?OpenDocument</t>
  </si>
  <si>
    <t>http://www.cegaipslp.org.mx/webcegaip2018N2.nsf/af56201fa851b94c862580be005c7aa5/687789C90D6DE5E186258320006DB7A4?OpenDocument</t>
  </si>
  <si>
    <t>http://www.cegaipslp.org.mx/webcegaip2018N2.nsf/af56201fa851b94c862580be005c7aa5/A599DB08071E782886258320006DDE2C?OpenDocument</t>
  </si>
  <si>
    <t>http://www.cegaipslp.org.mx/webcegaip2018N2.nsf/af56201fa851b94c862580be005c7aa5/C89CCD3B6B87CB7C86258320006E0785?OpenDocument</t>
  </si>
  <si>
    <t>http://www.cegaipslp.org.mx/webcegaip2018N2.nsf/af56201fa851b94c862580be005c7aa5/0D3DCB8C5238972E86258320006E2914?OpenDocument</t>
  </si>
  <si>
    <t>http://www.cegaipslp.org.mx/webcegaip2018N2.nsf/af56201fa851b94c862580be005c7aa5/35BAA4B7BE3A51E086258320006FC9B4?OpenDocument</t>
  </si>
  <si>
    <t>http://www.cegaipslp.org.mx/webcegaip2018N2.nsf/af56201fa851b94c862580be005c7aa5/97AA74923E6C3DDE8625832000701FEF?OpenDocument</t>
  </si>
  <si>
    <t>353/2018-2</t>
  </si>
  <si>
    <t>Ayuntmiento de San Luis Potosí</t>
  </si>
  <si>
    <t>La entrega de la información incompleta</t>
  </si>
  <si>
    <t>http://www.cegaipslp.org.mx/webcegaip2018N2.nsf/af56201fa851b94c862580be005c7aa5/A8B4ACF6A6BE526A8625832200595073?OpenDocument</t>
  </si>
  <si>
    <t>Ponencia 2</t>
  </si>
  <si>
    <t>Ninguna</t>
  </si>
  <si>
    <t>401/2018-2</t>
  </si>
  <si>
    <t>Ayuntamiento de Coxcatlán, S.L.P.</t>
  </si>
  <si>
    <t>La entrega de la información no corresponde con lo solicitado.</t>
  </si>
  <si>
    <t>http://www.cegaipslp.org.mx/webcegaip2018N2.nsf/af56201fa851b94c862580be005c7aa5/3467C1A8E024C56986258322005927F4?OpenDocument</t>
  </si>
  <si>
    <t>425/2018-2</t>
  </si>
  <si>
    <t>Secretaría de Educación de Gobierno del Estado.</t>
  </si>
  <si>
    <t>La declaración de inexistencia de la información.</t>
  </si>
  <si>
    <t>http://www.cegaipslp.org.mx/webcegaip2018N2.nsf/af56201fa851b94c862580be005c7aa5/46ADBA7027AAA7E586258322005986E3?OpenDocument</t>
  </si>
  <si>
    <t>473/2018-2</t>
  </si>
  <si>
    <t xml:space="preserve">Instituto Técnologico Superior de S.L.P. </t>
  </si>
  <si>
    <t>La clasificación de la información.</t>
  </si>
  <si>
    <t>http://www.cegaipslp.org.mx/webcegaip2018N2.nsf/af56201fa851b94c862580be005c7aa5/0DFB2C604C8237AF862583220059F897?OpenDocument</t>
  </si>
  <si>
    <t>RR-485/2018-2</t>
  </si>
  <si>
    <t>Congreso del Estado</t>
  </si>
  <si>
    <t>La clasificacion de la informacion</t>
  </si>
  <si>
    <t>http://www.cegaipslp.org.mx/webcegaip2018N2.nsf/af56201fa851b94c862580be005c7aa5/C5B193332A07145586258321005E156C?OpenDocument</t>
  </si>
  <si>
    <t>RR-491/2018-2</t>
  </si>
  <si>
    <t>Ayuntamiento de Ciudad Valles, S.L.P.</t>
  </si>
  <si>
    <t>La entrega de la informacion no corresponde con lo soliciado</t>
  </si>
  <si>
    <t>http://www.cegaipslp.org.mx/webcegaip2018N2.nsf/af56201fa851b94c862580be005c7aa5/6CA55834BE39857186258321005FD5C8?OpenDocument</t>
  </si>
  <si>
    <t>RR-494/2018-2</t>
  </si>
  <si>
    <t>Ayuntamiento de Aquismón, S.L.P.</t>
  </si>
  <si>
    <t>http://www.cegaipslp.org.mx/webcegaip2018N2.nsf/af56201fa851b94c862580be005c7aa5/85BDBED2731D236B8625832100601F7C?OpenDocument</t>
  </si>
  <si>
    <t>RR-497/2018-2</t>
  </si>
  <si>
    <t>La entrega de informacion incompleta y los costos</t>
  </si>
  <si>
    <t>http://www.cegaipslp.org.mx/webcegaip2018N2.nsf/af56201fa851b94c862580be005c7aa5/5310133F5B313EDA8625832100604239?OpenDocument</t>
  </si>
  <si>
    <t xml:space="preserve">RR-503/2018-2 </t>
  </si>
  <si>
    <t>Secretaría de Desarrollo Urbano, Vivienda, Obras Publicas</t>
  </si>
  <si>
    <t>La clasificacion de la informacion y la falta o insuficiencia de la fundamentacion de la respuesta</t>
  </si>
  <si>
    <t>http://www.cegaipslp.org.mx/webcegaip2018N2.nsf/af56201fa851b94c862580be005c7aa5/F3BE0023B470A52F8625832100609362?OpenDocument</t>
  </si>
  <si>
    <t>RR-512/2018-2</t>
  </si>
  <si>
    <t xml:space="preserve"> Ayuntamiento de Villa de la Paz, S.L.P.</t>
  </si>
  <si>
    <t>http://www.cegaipslp.org.mx/webcegaip2018N2.nsf/af56201fa851b94c862580be005c7aa5/D1B5C9EC9E77C4EF862583210060BCF9?OpenDocument</t>
  </si>
  <si>
    <t>RR-506/2018-2</t>
  </si>
  <si>
    <t>Comision Estatal de Garantía de Acceso a la Infomación Pública.</t>
  </si>
  <si>
    <t>La entrega de informacion no corresponde con lo solicitado y los costos</t>
  </si>
  <si>
    <t>http://www.cegaipslp.org.mx/webcegaip2018N2.nsf/af56201fa851b94c862580be005c7aa5/97A856A574D88AAB862583210060E498?OpenDocument</t>
  </si>
  <si>
    <t>RR-515/2018-2</t>
  </si>
  <si>
    <t>Ayuntamiento de Méxquitic de Carmona, S.L.P.</t>
  </si>
  <si>
    <t>La falta de respuesta a la solicitud dentro del plazo establecido</t>
  </si>
  <si>
    <t>http://www.cegaipslp.org.mx/webcegaip2018N2.nsf/af56201fa851b94c862580be005c7aa5/180DB6EEACE0C9D986258321006109F0?OpenDocument</t>
  </si>
  <si>
    <t>RR-518/2018-2</t>
  </si>
  <si>
    <t>INTERAPAS.</t>
  </si>
  <si>
    <t>La entrega de la informacion incompleta y la misma no  corresponde con lo solicitado</t>
  </si>
  <si>
    <t>http://www.cegaipslp.org.mx/webcegaip2018N2.nsf/af56201fa851b94c862580be005c7aa5/D11E4A7998D63A128625832100613089?OpenDocument</t>
  </si>
  <si>
    <t>RR-521/2018-2</t>
  </si>
  <si>
    <t>Partido de la Revolución Democrática.</t>
  </si>
  <si>
    <t>http://www.cegaipslp.org.mx/webcegaip2018N2.nsf/af56201fa851b94c862580be005c7aa5/3603E3AE50CC444C8625832100615CDA?OpenDocument</t>
  </si>
  <si>
    <t>RR-524/2018-2</t>
  </si>
  <si>
    <t>La entrega de informacion no corresponde a lo solicitado y la misma en un formato distinto a lo solicitado</t>
  </si>
  <si>
    <t>http://www.cegaipslp.org.mx/webcegaip2018N2.nsf/af56201fa851b94c862580be005c7aa5/9915C0DADB5898748625832100618010?OpenDocument</t>
  </si>
  <si>
    <t>RR-527/2018-2</t>
  </si>
  <si>
    <t>H. Congreso del Estado.</t>
  </si>
  <si>
    <t xml:space="preserve">La entrega de informacion  no corresponde con lo soliciado </t>
  </si>
  <si>
    <t>http://www.cegaipslp.org.mx/webcegaip2018N2.nsf/af56201fa851b94c862580be005c7aa5/0598A3A15D914B5F862583210061A671?OpenDocument</t>
  </si>
  <si>
    <t>RR-530/2018-2</t>
  </si>
  <si>
    <t>Tribunal Estatal de Justicia Administrativa.</t>
  </si>
  <si>
    <t>http://www.cegaipslp.org.mx/webcegaip2018N2.nsf/af56201fa851b94c862580be005c7aa5/C709A9687B745B94862583210061C293?OpenDocument</t>
  </si>
  <si>
    <t>RR-590/2018-2</t>
  </si>
  <si>
    <t>La entrega de informacion no corresponde con lo soliciado y los costos.</t>
  </si>
  <si>
    <t>http://www.cegaipslp.org.mx/webcegaip2018N2.nsf/af56201fa851b94c862580be005c7aa5/313E8084BC9E6254862583210061F279?OpenDocument</t>
  </si>
  <si>
    <t>RR-509/2018-2</t>
  </si>
  <si>
    <t xml:space="preserve"> Oficialía Mayor</t>
  </si>
  <si>
    <t>La declaracion de incompetencia por el sujeto obligado y la entrega de informacion incompleta</t>
  </si>
  <si>
    <t>http://www.cegaipslp.org.mx/webcegaip2018N2.nsf/af56201fa851b94c862580be005c7aa5/304F7BF22F25E5098625832100624437?OpenDocument</t>
  </si>
  <si>
    <t>RR-533/2018-2</t>
  </si>
  <si>
    <t>Sectrearía de Educación</t>
  </si>
  <si>
    <t>La declaracion de inexistencia de la informacion y la entrega  incompleta de la misma</t>
  </si>
  <si>
    <t>http://www.cegaipslp.org.mx/webcegaip2018N2.nsf/af56201fa851b94c862580be005c7aa5/5A68C55D38508A6E86258321006294EE?OpenDocument</t>
  </si>
  <si>
    <t>RR-536/2018-2</t>
  </si>
  <si>
    <t xml:space="preserve">La entrega de informacion no corresponde con lo soliciado </t>
  </si>
  <si>
    <t>http://www.cegaipslp.org.mx/webcegaip2018N2.nsf/af56201fa851b94c862580be005c7aa5/C1F5F0B021AF0A4A862583210062B73B?OpenDocument</t>
  </si>
  <si>
    <t>RR-539/2018-2</t>
  </si>
  <si>
    <t xml:space="preserve"> Secretaría de Comunicaciones y Transportes</t>
  </si>
  <si>
    <t>http://www.cegaipslp.org.mx/webcegaip2018N2.nsf/af56201fa851b94c862580be005c7aa5/8F02BBE408B58EE9862583210063644B?OpenDocument</t>
  </si>
  <si>
    <t>RR-542/2018/2</t>
  </si>
  <si>
    <t>Secretaría General</t>
  </si>
  <si>
    <t xml:space="preserve">La declaracion de incompetencia por el sujeto obligado </t>
  </si>
  <si>
    <t>http://www.cegaipslp.org.mx/webcegaip2018N2.nsf/af56201fa851b94c862580be005c7aa5/C80A73B5BCBE3ED48625832100638D51?OpenDocument</t>
  </si>
  <si>
    <t>RR-548/2018-2</t>
  </si>
  <si>
    <t>Ayuntamiento de Cedral, S.L.P.</t>
  </si>
  <si>
    <t>La falta de respuesta a una solicitud dentro del plazo establecido</t>
  </si>
  <si>
    <t>http://www.cegaipslp.org.mx/webcegaip2018N2.nsf/af56201fa851b94c862580be005c7aa5/AC9A8A4969EE4BFA862583210063C1AB?OpenDocument</t>
  </si>
  <si>
    <t>RR-557/2018-2</t>
  </si>
  <si>
    <t xml:space="preserve"> La entrega de informacion en un formato distinto a lo solicitado</t>
  </si>
  <si>
    <t>http://www.cegaipslp.org.mx/webcegaip2018N2.nsf/af56201fa851b94c862580be005c7aa5/BEB755A33037B7E8862583210063E6CD?OpenDocument</t>
  </si>
  <si>
    <t>RR-560/2018-2</t>
  </si>
  <si>
    <t>Supremo Tribunal de Justicia del Estado.</t>
  </si>
  <si>
    <t>http://www.cegaipslp.org.mx/webcegaip2018N2.nsf/af56201fa851b94c862580be005c7aa5/DCA9C961682D05258625832100640799?OpenDocument</t>
  </si>
  <si>
    <t>RR-563/2018-2</t>
  </si>
  <si>
    <t xml:space="preserve"> La entrega de informacion en un formato distinto a lo solicitado,  en un formato incomprensible,  incompleta y no correspondiente con lo soliciado </t>
  </si>
  <si>
    <t>http://www.cegaipslp.org.mx/webcegaip2018N2.nsf/af56201fa851b94c862580be005c7aa5/831685E8799B80508625832100644AE5?OpenDocument</t>
  </si>
  <si>
    <t>RR-566/2018-2</t>
  </si>
  <si>
    <t>http://www.cegaipslp.org.mx/webcegaip2018N2.nsf/af56201fa851b94c862580be005c7aa5/A8027AE1789C484E86258321006465D9?OpenDocument</t>
  </si>
  <si>
    <t>RR-587/2018-2</t>
  </si>
  <si>
    <t>Ayuntamiento de Ahualulco, S.L.P.</t>
  </si>
  <si>
    <t>http://www.cegaipslp.org.mx/webcegaip2018N2.nsf/af56201fa851b94c862580be005c7aa5/12C42425C97C32C8862583210064806F?OpenDocument</t>
  </si>
  <si>
    <t>RR-626/2018-2</t>
  </si>
  <si>
    <t>Partido del Trabajo.</t>
  </si>
  <si>
    <t>http://www.cegaipslp.org.mx/webcegaip2018N2.nsf/af56201fa851b94c862580be005c7aa5/B896F6B8F843547C862583210064A658?OpenDocument</t>
  </si>
  <si>
    <t>RR-647/2018-2</t>
  </si>
  <si>
    <t xml:space="preserve">Desarrollo Humano y Social de los Pueblos y Comunidades Indigenas </t>
  </si>
  <si>
    <t>http://www.cegaipslp.org.mx/webcegaip2018N2.nsf/af56201fa851b94c862580be005c7aa5/DB9B18BA8FE2988C862583210064C78C?OpenDocument</t>
  </si>
  <si>
    <t>RR-495/2018</t>
  </si>
  <si>
    <t>AYUNTAMIENTO DE AQUISMÓN, S.L.P.</t>
  </si>
  <si>
    <t>Artículo 167, fraccion IV de la LTAIP Estatal</t>
  </si>
  <si>
    <t>http://www.cegaipslp.org.mx/webcegaip2018N2.nsf/af56201fa851b94c862580be005c7aa5/B342FB5288C8887E8625832200584AFD?OpenDocument</t>
  </si>
  <si>
    <t>Ponencia 3</t>
  </si>
  <si>
    <t>No aplica</t>
  </si>
  <si>
    <t>RR-498/2018</t>
  </si>
  <si>
    <t>Artículo 167, fracción V de la LTAIP Estatal</t>
  </si>
  <si>
    <t>http://www.cegaipslp.org.mx/webcegaip2018N2.nsf/af56201fa851b94c862580be005c7aa5/E35C25026D54187E8625832200586771?OpenDocument</t>
  </si>
  <si>
    <t>RR-582/2018</t>
  </si>
  <si>
    <t>CONGRESO DEL ESTADO</t>
  </si>
  <si>
    <t>Artículo 167, fraccion VI de la LTAIP Estatal</t>
  </si>
  <si>
    <t>http://www.cegaipslp.org.mx/webcegaip2018N2.nsf/af56201fa851b94c862580be005c7aa5/1A5E58B497A6A2858625832200588201?OpenDocument</t>
  </si>
  <si>
    <t>RR-585/2018</t>
  </si>
  <si>
    <t>http://www.cegaipslp.org.mx/webcegaip2018N2.nsf/af56201fa851b94c862580be005c7aa5/D7B4B027AF8A89EF8625832200589523?OpenDocument</t>
  </si>
  <si>
    <t>RR-588/2018</t>
  </si>
  <si>
    <t>CONSEJO ESTATAL ELECTORAL Y DE PARTICIPACIÓN CIUDADANA DE SAN LUIS POTOSÍ (CEEPAC).</t>
  </si>
  <si>
    <t>http://www.cegaipslp.org.mx/webcegaip2018N2.nsf/af56201fa851b94c862580be005c7aa5/E0CEB2DE6A32F035862583220057E4F4?OpenDocument</t>
  </si>
  <si>
    <t>RR-510/2018</t>
  </si>
  <si>
    <t>PARTIDO DEL TRABAJO</t>
  </si>
  <si>
    <t>http://www.cegaipslp.org.mx/webcegaip2018N2.nsf/af56201fa851b94c862580be005c7aa5/B72ECC0B24FC8C00862583220057C098?OpenDocument</t>
  </si>
  <si>
    <t>RR-513/2018</t>
  </si>
  <si>
    <t>SECRETARIA DE EDUCACIÓN DE GOBIERNO DEL ESTADO</t>
  </si>
  <si>
    <t>Artículo 167, fraccion XI de la LTAIP Estatal</t>
  </si>
  <si>
    <t>http://www.cegaipslp.org.mx/webcegaip2018N2.nsf/af56201fa851b94c862580be005c7aa5/2D04A67094914F6486258322006B9A07?OpenDocument</t>
  </si>
  <si>
    <t>La razón por la que se presenta en primera y segunda parte, es debido al peso del archivo, ya que la plataforma no acepta mas de 1.8 MB por documento</t>
  </si>
  <si>
    <t>http://www.cegaipslp.org.mx/webcegaip2018N2.nsf/af56201fa851b94c862580be005c7aa5/FF7B72464E2CB35686258322006BCB87?OpenDocument</t>
  </si>
  <si>
    <t>RR-594/2018</t>
  </si>
  <si>
    <t>UNIVERSIDAD AUTÓNOMA DE SAN LUIS POTOSÍ</t>
  </si>
  <si>
    <t>Artículo 167, fraccion X de la LTAIP Estatal</t>
  </si>
  <si>
    <t>http://www.cegaipslp.org.mx/webcegaip2018N2.nsf/af56201fa851b94c862580be005c7aa5/6C56D95B81E12BD28625832200580012?OpenDocument</t>
  </si>
  <si>
    <t>RR-597/2018</t>
  </si>
  <si>
    <t>Artículo 167, fraccion II de la LTAIP Estatal</t>
  </si>
  <si>
    <t>http://www.cegaipslp.org.mx/webcegaip2018N2.nsf/af56201fa851b94c862580be005c7aa5/69ED9D17B194D7EA862583220066DDDA?OpenDocument</t>
  </si>
  <si>
    <t>RR-603/2018</t>
  </si>
  <si>
    <t>http://www.cegaipslp.org.mx/webcegaip2018N2.nsf/af56201fa851b94c862580be005c7aa5/AFEDBA0F30306AA48625832200582AF0?OpenDocument</t>
  </si>
  <si>
    <t>RR-177/2018</t>
  </si>
  <si>
    <t>Artículo 167, fraccion IV, V y VII de la LTAIP Estatal</t>
  </si>
  <si>
    <t>http://www.cegaipslp.org.mx/webcegaip2018N2.nsf/af56201fa851b94c862580be005c7aa5/BB5728C3BEDE22F4862583220066CC35?OpenDocument</t>
  </si>
  <si>
    <t>SE EMITE NUEVA RESOLUCIÓN EN CUMPLIMIENTO A LO ORDENADO EN EL RIA-0096/2018 (INAI)</t>
  </si>
  <si>
    <t>RR-534/2018</t>
  </si>
  <si>
    <t>AYUNTAMIENTO DE CEDRAL, S.L.P.</t>
  </si>
  <si>
    <t>http://www.cegaipslp.org.mx/webcegaip2018N2.nsf/af56201fa851b94c862580be005c7aa5/EC50A961BFEC6291862583220058F436?OpenDocument</t>
  </si>
  <si>
    <t>RR-552/2018</t>
  </si>
  <si>
    <t>http://www.cegaipslp.org.mx/webcegaip2018N2.nsf/af56201fa851b94c862580be005c7aa5/7159E472AD8414A1862583220066B05B?OpenDocument</t>
  </si>
  <si>
    <t>RR-555/2018</t>
  </si>
  <si>
    <t>INSTITUTO TECNOLÓGICO DE SAN LUIS POTOSÍ</t>
  </si>
  <si>
    <t>http://www.cegaipslp.org.mx/webcegaip2018N2.nsf/af56201fa851b94c862580be005c7aa5/ED11347BCEBB8E2C86258322005912AC?OpenDocument</t>
  </si>
  <si>
    <t>RR-558/2018</t>
  </si>
  <si>
    <t>Artículo 167, fraccion I de la LTAIP Estatal</t>
  </si>
  <si>
    <t>http://www.cegaipslp.org.mx/webcegaip2018N2.nsf/af56201fa851b94c862580be005c7aa5/4F8AEC3257C802A186258322006690A4?OpenDocument</t>
  </si>
  <si>
    <t>RR-606/2018</t>
  </si>
  <si>
    <t>OFICIALIA MAYOR</t>
  </si>
  <si>
    <t>Artículo 167, fraccion V de la LTAIP Estatal</t>
  </si>
  <si>
    <t>http://www.cegaipslp.org.mx/webcegaip2018N2.nsf/af56201fa851b94c862580be005c7aa5/FB950744517CB9BF86258322006675F8?OpenDocument</t>
  </si>
  <si>
    <t>RR-609/2018</t>
  </si>
  <si>
    <t>http://www.cegaipslp.org.mx/webcegaip2018N2.nsf/af56201fa851b94c862580be005c7aa5/82D50EB8C00842708625832200665D30?OpenDocument</t>
  </si>
  <si>
    <t>RR-573/2018</t>
  </si>
  <si>
    <t>Artículo 167, fracciones I a XIII de la LTAIP Estatal</t>
  </si>
  <si>
    <t>http://www.cegaipslp.org.mx/webcegaip2018N2.nsf/af56201fa851b94c862580be005c7aa5/53C29DA51D3F0DEC8625832200660723?OpenDocument</t>
  </si>
  <si>
    <t>RR-576/2018</t>
  </si>
  <si>
    <t>AYUNTAMIENTO DE AHUALULCO, S.L.P.</t>
  </si>
  <si>
    <t>http://www.cegaipslp.org.mx/webcegaip2018N2.nsf/af56201fa851b94c862580be005c7aa5/988D285B7EE85DDD8625832200592855?OpenDocument</t>
  </si>
  <si>
    <t>RR-627/2018</t>
  </si>
  <si>
    <t>COMISIÓN ESTATAL DE DERECHOS HUMANOS</t>
  </si>
  <si>
    <t>http://www.cegaipslp.org.mx/webcegaip2018N2.nsf/af56201fa851b94c862580be005c7aa5/A4169A07BDDDB24A862583220058D6BD?OpenDocument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</si>
</sst>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rgb="FF000000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u/>
      <sz val="7"/>
      <color theme="10"/>
      <name val="Arial"/>
      <family val="2"/>
    </font>
    <font>
      <u/>
      <sz val="9"/>
      <color theme="10"/>
      <name val="Arial"/>
      <family val="2"/>
    </font>
    <font>
      <sz val="8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Arial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6" fillId="3" borderId="0"/>
    <xf numFmtId="0" fontId="9" fillId="3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4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5" fillId="0" borderId="0" xfId="0" applyFont="1" applyAlignment="1" applyProtection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7" fillId="3" borderId="0" xfId="2" applyFont="1" applyAlignment="1" applyProtection="1">
      <alignment horizontal="center" vertical="center"/>
    </xf>
    <xf numFmtId="0" fontId="8" fillId="3" borderId="0" xfId="2" applyFont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3" borderId="0" xfId="3" applyFont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4">
    <cellStyle name="Hipervínculo" xfId="1" builtinId="8"/>
    <cellStyle name="Hipervínculo 2" xfId="3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69201F66C0B61CD1862582F9006E7E9D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Views>
    <sheetView tabSelected="1" topLeftCell="F48" zoomScale="75" zoomScaleNormal="75" workbookViewId="0">
      <selection activeCell="I77" sqref="I77"/>
    </sheetView>
  </sheetViews>
  <sheetFormatPr baseColWidth="10" defaultColWidth="9.140625" defaultRowHeight="14.25" x14ac:dyDescent="0.25"/>
  <cols>
    <col min="1" max="1" width="8" style="15" bestFit="1" customWidth="1"/>
    <col min="2" max="2" width="36.42578125" style="15" bestFit="1" customWidth="1"/>
    <col min="3" max="3" width="38.5703125" style="15" bestFit="1" customWidth="1"/>
    <col min="4" max="4" width="39.7109375" style="15" bestFit="1" customWidth="1"/>
    <col min="5" max="5" width="40" style="15" bestFit="1" customWidth="1"/>
    <col min="6" max="6" width="39.42578125" style="15" bestFit="1" customWidth="1"/>
    <col min="7" max="7" width="34.28515625" style="15" bestFit="1" customWidth="1"/>
    <col min="8" max="8" width="31.5703125" style="15" bestFit="1" customWidth="1"/>
    <col min="9" max="9" width="73.140625" style="15" bestFit="1" customWidth="1"/>
    <col min="10" max="10" width="17.5703125" style="15" bestFit="1" customWidth="1"/>
    <col min="11" max="11" width="20" style="15" bestFit="1" customWidth="1"/>
    <col min="12" max="12" width="71.85546875" style="15" customWidth="1"/>
    <col min="13" max="16384" width="9.140625" style="15"/>
  </cols>
  <sheetData>
    <row r="1" spans="1:12" hidden="1" x14ac:dyDescent="0.25">
      <c r="A1" s="15" t="s">
        <v>0</v>
      </c>
    </row>
    <row r="2" spans="1:12" ht="15" x14ac:dyDescent="0.25">
      <c r="A2" s="13" t="s">
        <v>1</v>
      </c>
      <c r="B2" s="16"/>
      <c r="C2" s="16"/>
      <c r="D2" s="13" t="s">
        <v>2</v>
      </c>
      <c r="E2" s="16"/>
      <c r="F2" s="16"/>
      <c r="G2" s="13" t="s">
        <v>3</v>
      </c>
      <c r="H2" s="16"/>
      <c r="I2" s="16"/>
    </row>
    <row r="3" spans="1:12" x14ac:dyDescent="0.25">
      <c r="A3" s="14" t="s">
        <v>4</v>
      </c>
      <c r="B3" s="16"/>
      <c r="C3" s="16"/>
      <c r="D3" s="14" t="s">
        <v>5</v>
      </c>
      <c r="E3" s="16"/>
      <c r="F3" s="16"/>
      <c r="G3" s="14" t="s">
        <v>6</v>
      </c>
      <c r="H3" s="16"/>
      <c r="I3" s="16"/>
    </row>
    <row r="4" spans="1:12" hidden="1" x14ac:dyDescent="0.25">
      <c r="A4" s="15" t="s">
        <v>7</v>
      </c>
      <c r="B4" s="15" t="s">
        <v>8</v>
      </c>
      <c r="C4" s="15" t="s">
        <v>8</v>
      </c>
      <c r="D4" s="15" t="s">
        <v>7</v>
      </c>
      <c r="E4" s="15" t="s">
        <v>7</v>
      </c>
      <c r="F4" s="15" t="s">
        <v>9</v>
      </c>
      <c r="G4" s="15" t="s">
        <v>10</v>
      </c>
      <c r="H4" s="15" t="s">
        <v>11</v>
      </c>
      <c r="I4" s="15" t="s">
        <v>9</v>
      </c>
      <c r="J4" s="15" t="s">
        <v>8</v>
      </c>
      <c r="K4" s="15" t="s">
        <v>12</v>
      </c>
      <c r="L4" s="15" t="s">
        <v>13</v>
      </c>
    </row>
    <row r="5" spans="1:12" hidden="1" x14ac:dyDescent="0.25">
      <c r="A5" s="15" t="s">
        <v>14</v>
      </c>
      <c r="B5" s="15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15" t="s">
        <v>24</v>
      </c>
      <c r="L5" s="15" t="s">
        <v>25</v>
      </c>
    </row>
    <row r="6" spans="1:12" ht="15" x14ac:dyDescent="0.25">
      <c r="A6" s="13" t="s">
        <v>26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2" x14ac:dyDescent="0.25">
      <c r="A8" s="15">
        <v>2018</v>
      </c>
      <c r="B8" s="17">
        <v>43346</v>
      </c>
      <c r="C8" s="17">
        <v>43371</v>
      </c>
      <c r="D8" s="15" t="s">
        <v>51</v>
      </c>
      <c r="E8" s="15" t="s">
        <v>71</v>
      </c>
      <c r="F8" s="15" t="s">
        <v>83</v>
      </c>
      <c r="G8" s="15" t="s">
        <v>39</v>
      </c>
      <c r="H8" s="18" t="s">
        <v>89</v>
      </c>
      <c r="I8" s="15" t="s">
        <v>43</v>
      </c>
      <c r="J8" s="17">
        <v>43383</v>
      </c>
      <c r="K8" s="17">
        <v>43322</v>
      </c>
      <c r="L8" s="15" t="s">
        <v>44</v>
      </c>
    </row>
    <row r="9" spans="1:12" x14ac:dyDescent="0.25">
      <c r="A9" s="15">
        <v>2018</v>
      </c>
      <c r="B9" s="17">
        <v>43346</v>
      </c>
      <c r="C9" s="17">
        <v>43371</v>
      </c>
      <c r="D9" s="15" t="s">
        <v>52</v>
      </c>
      <c r="E9" s="15" t="s">
        <v>45</v>
      </c>
      <c r="F9" s="15" t="s">
        <v>83</v>
      </c>
      <c r="G9" s="15" t="s">
        <v>39</v>
      </c>
      <c r="H9" s="18" t="s">
        <v>90</v>
      </c>
      <c r="I9" s="15" t="s">
        <v>43</v>
      </c>
      <c r="J9" s="17">
        <v>43383</v>
      </c>
      <c r="K9" s="17">
        <v>43322</v>
      </c>
      <c r="L9" s="15" t="s">
        <v>44</v>
      </c>
    </row>
    <row r="10" spans="1:12" x14ac:dyDescent="0.25">
      <c r="A10" s="15">
        <v>2018</v>
      </c>
      <c r="B10" s="17">
        <v>43346</v>
      </c>
      <c r="C10" s="17">
        <v>43371</v>
      </c>
      <c r="D10" s="15" t="s">
        <v>53</v>
      </c>
      <c r="E10" s="15" t="s">
        <v>72</v>
      </c>
      <c r="F10" s="15" t="s">
        <v>46</v>
      </c>
      <c r="G10" s="15" t="s">
        <v>39</v>
      </c>
      <c r="H10" s="18" t="s">
        <v>91</v>
      </c>
      <c r="I10" s="15" t="s">
        <v>43</v>
      </c>
      <c r="J10" s="17">
        <v>43383</v>
      </c>
      <c r="K10" s="17">
        <v>43322</v>
      </c>
      <c r="L10" s="15" t="s">
        <v>44</v>
      </c>
    </row>
    <row r="11" spans="1:12" x14ac:dyDescent="0.25">
      <c r="A11" s="15">
        <v>2018</v>
      </c>
      <c r="B11" s="17">
        <v>43346</v>
      </c>
      <c r="C11" s="17">
        <v>43371</v>
      </c>
      <c r="D11" s="15" t="s">
        <v>54</v>
      </c>
      <c r="E11" s="15" t="s">
        <v>73</v>
      </c>
      <c r="F11" s="15" t="s">
        <v>49</v>
      </c>
      <c r="G11" s="15" t="s">
        <v>39</v>
      </c>
      <c r="H11" s="18" t="s">
        <v>92</v>
      </c>
      <c r="I11" s="15" t="s">
        <v>43</v>
      </c>
      <c r="J11" s="17">
        <v>43383</v>
      </c>
      <c r="K11" s="17">
        <v>43322</v>
      </c>
      <c r="L11" s="15" t="s">
        <v>44</v>
      </c>
    </row>
    <row r="12" spans="1:12" x14ac:dyDescent="0.25">
      <c r="A12" s="15">
        <v>2018</v>
      </c>
      <c r="B12" s="17">
        <v>43346</v>
      </c>
      <c r="C12" s="17">
        <v>43371</v>
      </c>
      <c r="D12" s="15" t="s">
        <v>55</v>
      </c>
      <c r="E12" s="19" t="s">
        <v>74</v>
      </c>
      <c r="F12" s="15" t="s">
        <v>47</v>
      </c>
      <c r="G12" s="15" t="s">
        <v>39</v>
      </c>
      <c r="H12" s="18" t="s">
        <v>93</v>
      </c>
      <c r="I12" s="15" t="s">
        <v>43</v>
      </c>
      <c r="J12" s="17">
        <v>43383</v>
      </c>
      <c r="K12" s="17">
        <v>43322</v>
      </c>
      <c r="L12" s="15" t="s">
        <v>44</v>
      </c>
    </row>
    <row r="13" spans="1:12" x14ac:dyDescent="0.25">
      <c r="A13" s="15">
        <v>2018</v>
      </c>
      <c r="B13" s="17">
        <v>43346</v>
      </c>
      <c r="C13" s="17">
        <v>43371</v>
      </c>
      <c r="D13" s="15" t="s">
        <v>56</v>
      </c>
      <c r="E13" s="19" t="s">
        <v>75</v>
      </c>
      <c r="F13" s="15" t="s">
        <v>47</v>
      </c>
      <c r="G13" s="15" t="s">
        <v>39</v>
      </c>
      <c r="H13" s="18" t="s">
        <v>94</v>
      </c>
      <c r="I13" s="15" t="s">
        <v>43</v>
      </c>
      <c r="J13" s="17">
        <v>43383</v>
      </c>
      <c r="K13" s="17">
        <v>43322</v>
      </c>
      <c r="L13" s="15" t="s">
        <v>44</v>
      </c>
    </row>
    <row r="14" spans="1:12" x14ac:dyDescent="0.25">
      <c r="A14" s="15">
        <v>2018</v>
      </c>
      <c r="B14" s="17">
        <v>43346</v>
      </c>
      <c r="C14" s="17">
        <v>43371</v>
      </c>
      <c r="D14" s="15" t="s">
        <v>57</v>
      </c>
      <c r="E14" s="15" t="s">
        <v>76</v>
      </c>
      <c r="F14" s="20" t="s">
        <v>84</v>
      </c>
      <c r="G14" s="15" t="s">
        <v>39</v>
      </c>
      <c r="H14" s="18" t="s">
        <v>95</v>
      </c>
      <c r="I14" s="15" t="s">
        <v>43</v>
      </c>
      <c r="J14" s="17">
        <v>43383</v>
      </c>
      <c r="K14" s="17">
        <v>43322</v>
      </c>
      <c r="L14" s="15" t="s">
        <v>44</v>
      </c>
    </row>
    <row r="15" spans="1:12" x14ac:dyDescent="0.25">
      <c r="A15" s="15">
        <v>2018</v>
      </c>
      <c r="B15" s="17">
        <v>43346</v>
      </c>
      <c r="C15" s="17">
        <v>43371</v>
      </c>
      <c r="D15" s="15" t="s">
        <v>58</v>
      </c>
      <c r="E15" s="19" t="s">
        <v>48</v>
      </c>
      <c r="F15" s="20" t="s">
        <v>84</v>
      </c>
      <c r="G15" s="15" t="s">
        <v>39</v>
      </c>
      <c r="H15" s="18" t="s">
        <v>96</v>
      </c>
      <c r="I15" s="15" t="s">
        <v>43</v>
      </c>
      <c r="J15" s="17">
        <v>43383</v>
      </c>
      <c r="K15" s="17">
        <v>43322</v>
      </c>
      <c r="L15" s="15" t="s">
        <v>44</v>
      </c>
    </row>
    <row r="16" spans="1:12" x14ac:dyDescent="0.25">
      <c r="A16" s="15">
        <v>2018</v>
      </c>
      <c r="B16" s="17">
        <v>43346</v>
      </c>
      <c r="C16" s="17">
        <v>43371</v>
      </c>
      <c r="D16" s="15" t="s">
        <v>59</v>
      </c>
      <c r="E16" s="19" t="s">
        <v>77</v>
      </c>
      <c r="F16" s="15" t="s">
        <v>46</v>
      </c>
      <c r="G16" s="15" t="s">
        <v>39</v>
      </c>
      <c r="H16" s="18" t="s">
        <v>97</v>
      </c>
      <c r="I16" s="15" t="s">
        <v>43</v>
      </c>
      <c r="J16" s="17">
        <v>43383</v>
      </c>
      <c r="K16" s="17">
        <v>43322</v>
      </c>
      <c r="L16" s="15" t="s">
        <v>44</v>
      </c>
    </row>
    <row r="17" spans="1:12" x14ac:dyDescent="0.25">
      <c r="A17" s="15">
        <v>2018</v>
      </c>
      <c r="B17" s="17">
        <v>43346</v>
      </c>
      <c r="C17" s="17">
        <v>43371</v>
      </c>
      <c r="D17" s="15" t="s">
        <v>60</v>
      </c>
      <c r="E17" s="20" t="s">
        <v>76</v>
      </c>
      <c r="F17" s="1" t="s">
        <v>47</v>
      </c>
      <c r="G17" s="15" t="s">
        <v>39</v>
      </c>
      <c r="H17" s="18" t="s">
        <v>98</v>
      </c>
      <c r="I17" s="15" t="s">
        <v>43</v>
      </c>
      <c r="J17" s="17">
        <v>43383</v>
      </c>
      <c r="K17" s="17">
        <v>43322</v>
      </c>
      <c r="L17" s="15" t="s">
        <v>44</v>
      </c>
    </row>
    <row r="18" spans="1:12" x14ac:dyDescent="0.25">
      <c r="A18" s="15">
        <v>2018</v>
      </c>
      <c r="B18" s="17">
        <v>43346</v>
      </c>
      <c r="C18" s="17">
        <v>43371</v>
      </c>
      <c r="D18" s="15" t="s">
        <v>61</v>
      </c>
      <c r="E18" s="20" t="s">
        <v>77</v>
      </c>
      <c r="F18" s="1" t="s">
        <v>85</v>
      </c>
      <c r="G18" s="15" t="s">
        <v>39</v>
      </c>
      <c r="H18" s="18" t="s">
        <v>99</v>
      </c>
      <c r="I18" s="15" t="s">
        <v>43</v>
      </c>
      <c r="J18" s="17">
        <v>43383</v>
      </c>
      <c r="K18" s="17">
        <v>43322</v>
      </c>
      <c r="L18" s="15" t="s">
        <v>44</v>
      </c>
    </row>
    <row r="19" spans="1:12" x14ac:dyDescent="0.25">
      <c r="A19" s="15">
        <v>2018</v>
      </c>
      <c r="B19" s="17">
        <v>43346</v>
      </c>
      <c r="C19" s="17">
        <v>43371</v>
      </c>
      <c r="D19" s="15" t="s">
        <v>62</v>
      </c>
      <c r="E19" s="21" t="s">
        <v>78</v>
      </c>
      <c r="F19" s="1" t="s">
        <v>47</v>
      </c>
      <c r="G19" s="15" t="s">
        <v>39</v>
      </c>
      <c r="H19" s="18" t="s">
        <v>100</v>
      </c>
      <c r="I19" s="15" t="s">
        <v>43</v>
      </c>
      <c r="J19" s="17">
        <v>43383</v>
      </c>
      <c r="K19" s="17">
        <v>43322</v>
      </c>
      <c r="L19" s="15" t="s">
        <v>44</v>
      </c>
    </row>
    <row r="20" spans="1:12" x14ac:dyDescent="0.25">
      <c r="A20" s="15">
        <v>2018</v>
      </c>
      <c r="B20" s="17">
        <v>43346</v>
      </c>
      <c r="C20" s="17">
        <v>43371</v>
      </c>
      <c r="D20" s="15" t="s">
        <v>63</v>
      </c>
      <c r="E20" s="21" t="s">
        <v>79</v>
      </c>
      <c r="F20" s="15" t="s">
        <v>47</v>
      </c>
      <c r="G20" s="15" t="s">
        <v>39</v>
      </c>
      <c r="H20" s="18" t="s">
        <v>101</v>
      </c>
      <c r="I20" s="15" t="s">
        <v>43</v>
      </c>
      <c r="J20" s="17">
        <v>43383</v>
      </c>
      <c r="K20" s="17">
        <v>43322</v>
      </c>
      <c r="L20" s="15" t="s">
        <v>44</v>
      </c>
    </row>
    <row r="21" spans="1:12" x14ac:dyDescent="0.25">
      <c r="A21" s="15">
        <v>2018</v>
      </c>
      <c r="B21" s="17">
        <v>43346</v>
      </c>
      <c r="C21" s="17">
        <v>43371</v>
      </c>
      <c r="D21" s="15" t="s">
        <v>64</v>
      </c>
      <c r="E21" s="20" t="s">
        <v>50</v>
      </c>
      <c r="F21" s="15" t="s">
        <v>86</v>
      </c>
      <c r="G21" s="15" t="s">
        <v>39</v>
      </c>
      <c r="H21" s="18" t="s">
        <v>102</v>
      </c>
      <c r="I21" s="15" t="s">
        <v>43</v>
      </c>
      <c r="J21" s="17">
        <v>43383</v>
      </c>
      <c r="K21" s="17">
        <v>43322</v>
      </c>
      <c r="L21" s="15" t="s">
        <v>44</v>
      </c>
    </row>
    <row r="22" spans="1:12" x14ac:dyDescent="0.25">
      <c r="A22" s="15">
        <v>2018</v>
      </c>
      <c r="B22" s="17">
        <v>43346</v>
      </c>
      <c r="C22" s="17">
        <v>43371</v>
      </c>
      <c r="D22" s="15" t="s">
        <v>65</v>
      </c>
      <c r="E22" s="20" t="s">
        <v>50</v>
      </c>
      <c r="F22" s="15" t="s">
        <v>86</v>
      </c>
      <c r="G22" s="15" t="s">
        <v>39</v>
      </c>
      <c r="H22" s="18" t="s">
        <v>103</v>
      </c>
      <c r="I22" s="15" t="s">
        <v>43</v>
      </c>
      <c r="J22" s="17">
        <v>43383</v>
      </c>
      <c r="K22" s="17">
        <v>43322</v>
      </c>
      <c r="L22" s="15" t="s">
        <v>44</v>
      </c>
    </row>
    <row r="23" spans="1:12" x14ac:dyDescent="0.25">
      <c r="A23" s="15">
        <v>2018</v>
      </c>
      <c r="B23" s="17">
        <v>43346</v>
      </c>
      <c r="C23" s="17">
        <v>43371</v>
      </c>
      <c r="D23" s="15" t="s">
        <v>66</v>
      </c>
      <c r="E23" s="20" t="s">
        <v>80</v>
      </c>
      <c r="F23" s="15" t="s">
        <v>47</v>
      </c>
      <c r="G23" s="15" t="s">
        <v>39</v>
      </c>
      <c r="H23" s="18" t="s">
        <v>104</v>
      </c>
      <c r="I23" s="15" t="s">
        <v>43</v>
      </c>
      <c r="J23" s="17">
        <v>43383</v>
      </c>
      <c r="K23" s="17">
        <v>43322</v>
      </c>
      <c r="L23" s="15" t="s">
        <v>44</v>
      </c>
    </row>
    <row r="24" spans="1:12" x14ac:dyDescent="0.25">
      <c r="A24" s="15">
        <v>2018</v>
      </c>
      <c r="B24" s="17">
        <v>43346</v>
      </c>
      <c r="C24" s="17">
        <v>43371</v>
      </c>
      <c r="D24" s="15" t="s">
        <v>67</v>
      </c>
      <c r="E24" s="20" t="s">
        <v>81</v>
      </c>
      <c r="F24" s="1" t="s">
        <v>87</v>
      </c>
      <c r="G24" s="15" t="s">
        <v>39</v>
      </c>
      <c r="H24" s="18" t="s">
        <v>105</v>
      </c>
      <c r="I24" s="15" t="s">
        <v>43</v>
      </c>
      <c r="J24" s="17">
        <v>43383</v>
      </c>
      <c r="K24" s="17">
        <v>43322</v>
      </c>
      <c r="L24" s="15" t="s">
        <v>44</v>
      </c>
    </row>
    <row r="25" spans="1:12" x14ac:dyDescent="0.25">
      <c r="A25" s="15">
        <v>2018</v>
      </c>
      <c r="B25" s="17">
        <v>43346</v>
      </c>
      <c r="C25" s="17">
        <v>43371</v>
      </c>
      <c r="D25" s="15" t="s">
        <v>68</v>
      </c>
      <c r="E25" s="20" t="s">
        <v>81</v>
      </c>
      <c r="F25" s="1" t="s">
        <v>87</v>
      </c>
      <c r="G25" s="15" t="s">
        <v>39</v>
      </c>
      <c r="H25" s="18" t="s">
        <v>106</v>
      </c>
      <c r="I25" s="15" t="s">
        <v>43</v>
      </c>
      <c r="J25" s="17">
        <v>43383</v>
      </c>
      <c r="K25" s="17">
        <v>43322</v>
      </c>
      <c r="L25" s="15" t="s">
        <v>44</v>
      </c>
    </row>
    <row r="26" spans="1:12" x14ac:dyDescent="0.25">
      <c r="A26" s="15">
        <v>2018</v>
      </c>
      <c r="B26" s="17">
        <v>43346</v>
      </c>
      <c r="C26" s="17">
        <v>43371</v>
      </c>
      <c r="D26" s="15" t="s">
        <v>69</v>
      </c>
      <c r="E26" s="20" t="s">
        <v>82</v>
      </c>
      <c r="F26" s="1" t="s">
        <v>47</v>
      </c>
      <c r="G26" s="15" t="s">
        <v>39</v>
      </c>
      <c r="H26" s="18" t="s">
        <v>107</v>
      </c>
      <c r="I26" s="15" t="s">
        <v>43</v>
      </c>
      <c r="J26" s="17">
        <v>43383</v>
      </c>
      <c r="K26" s="17">
        <v>43322</v>
      </c>
      <c r="L26" s="15" t="s">
        <v>44</v>
      </c>
    </row>
    <row r="27" spans="1:12" x14ac:dyDescent="0.25">
      <c r="A27" s="15">
        <v>2018</v>
      </c>
      <c r="B27" s="17">
        <v>43346</v>
      </c>
      <c r="C27" s="17">
        <v>43371</v>
      </c>
      <c r="D27" s="15" t="s">
        <v>70</v>
      </c>
      <c r="E27" s="20" t="s">
        <v>45</v>
      </c>
      <c r="F27" s="1" t="s">
        <v>88</v>
      </c>
      <c r="G27" s="15" t="s">
        <v>39</v>
      </c>
      <c r="H27" s="18" t="s">
        <v>108</v>
      </c>
      <c r="I27" s="15" t="s">
        <v>43</v>
      </c>
      <c r="J27" s="17">
        <v>43383</v>
      </c>
      <c r="K27" s="17">
        <v>43322</v>
      </c>
      <c r="L27" s="15" t="s">
        <v>44</v>
      </c>
    </row>
    <row r="28" spans="1:12" x14ac:dyDescent="0.25">
      <c r="A28" s="15">
        <v>2018</v>
      </c>
      <c r="B28" s="17">
        <v>43313</v>
      </c>
      <c r="C28" s="17">
        <v>43343</v>
      </c>
      <c r="D28" s="15" t="s">
        <v>109</v>
      </c>
      <c r="E28" s="15" t="s">
        <v>110</v>
      </c>
      <c r="F28" s="15" t="s">
        <v>111</v>
      </c>
      <c r="G28" s="15" t="s">
        <v>39</v>
      </c>
      <c r="H28" s="22" t="s">
        <v>112</v>
      </c>
      <c r="I28" s="15" t="s">
        <v>113</v>
      </c>
      <c r="J28" s="17">
        <v>43383</v>
      </c>
      <c r="K28" s="17">
        <v>43383</v>
      </c>
      <c r="L28" s="15" t="s">
        <v>114</v>
      </c>
    </row>
    <row r="29" spans="1:12" ht="50.1" customHeight="1" x14ac:dyDescent="0.25">
      <c r="A29" s="15">
        <v>2018</v>
      </c>
      <c r="B29" s="17">
        <v>43313</v>
      </c>
      <c r="C29" s="17">
        <v>43343</v>
      </c>
      <c r="D29" s="15" t="s">
        <v>115</v>
      </c>
      <c r="E29" s="15" t="s">
        <v>116</v>
      </c>
      <c r="F29" s="15" t="s">
        <v>117</v>
      </c>
      <c r="G29" s="15" t="s">
        <v>39</v>
      </c>
      <c r="H29" s="22" t="s">
        <v>118</v>
      </c>
      <c r="I29" s="15" t="s">
        <v>113</v>
      </c>
      <c r="J29" s="17">
        <v>43383</v>
      </c>
      <c r="K29" s="17">
        <v>43383</v>
      </c>
      <c r="L29" s="15" t="s">
        <v>114</v>
      </c>
    </row>
    <row r="30" spans="1:12" ht="50.1" customHeight="1" x14ac:dyDescent="0.25">
      <c r="A30" s="15">
        <v>2018</v>
      </c>
      <c r="B30" s="17">
        <v>43313</v>
      </c>
      <c r="C30" s="17">
        <v>43343</v>
      </c>
      <c r="D30" s="15" t="s">
        <v>119</v>
      </c>
      <c r="E30" s="15" t="s">
        <v>120</v>
      </c>
      <c r="F30" s="15" t="s">
        <v>121</v>
      </c>
      <c r="G30" s="15" t="s">
        <v>39</v>
      </c>
      <c r="H30" s="22" t="s">
        <v>122</v>
      </c>
      <c r="I30" s="15" t="s">
        <v>113</v>
      </c>
      <c r="J30" s="17">
        <v>43383</v>
      </c>
      <c r="K30" s="17">
        <v>43383</v>
      </c>
      <c r="L30" s="15" t="s">
        <v>114</v>
      </c>
    </row>
    <row r="31" spans="1:12" ht="50.1" customHeight="1" x14ac:dyDescent="0.25">
      <c r="A31" s="15">
        <v>2018</v>
      </c>
      <c r="B31" s="17">
        <v>43313</v>
      </c>
      <c r="C31" s="17">
        <v>43343</v>
      </c>
      <c r="D31" s="15" t="s">
        <v>123</v>
      </c>
      <c r="E31" s="15" t="s">
        <v>124</v>
      </c>
      <c r="F31" s="15" t="s">
        <v>125</v>
      </c>
      <c r="G31" s="15" t="s">
        <v>39</v>
      </c>
      <c r="H31" s="22" t="s">
        <v>126</v>
      </c>
      <c r="I31" s="15" t="s">
        <v>113</v>
      </c>
      <c r="J31" s="17">
        <v>43383</v>
      </c>
      <c r="K31" s="17">
        <v>43383</v>
      </c>
      <c r="L31" s="15" t="s">
        <v>114</v>
      </c>
    </row>
    <row r="32" spans="1:12" ht="50.1" customHeight="1" x14ac:dyDescent="0.25">
      <c r="A32" s="15">
        <v>2018</v>
      </c>
      <c r="B32" s="17">
        <v>43344</v>
      </c>
      <c r="C32" s="17">
        <v>43373</v>
      </c>
      <c r="D32" s="15" t="s">
        <v>127</v>
      </c>
      <c r="E32" s="15" t="s">
        <v>128</v>
      </c>
      <c r="F32" s="15" t="s">
        <v>129</v>
      </c>
      <c r="G32" s="15" t="s">
        <v>39</v>
      </c>
      <c r="H32" s="22" t="s">
        <v>130</v>
      </c>
      <c r="I32" s="15" t="s">
        <v>113</v>
      </c>
      <c r="J32" s="17">
        <v>43383</v>
      </c>
      <c r="K32" s="17">
        <v>43383</v>
      </c>
      <c r="L32" s="15" t="s">
        <v>114</v>
      </c>
    </row>
    <row r="33" spans="1:12" ht="50.1" customHeight="1" x14ac:dyDescent="0.25">
      <c r="A33" s="15">
        <v>2018</v>
      </c>
      <c r="B33" s="17">
        <v>43344</v>
      </c>
      <c r="C33" s="17">
        <v>43373</v>
      </c>
      <c r="D33" s="15" t="s">
        <v>131</v>
      </c>
      <c r="E33" s="15" t="s">
        <v>132</v>
      </c>
      <c r="F33" s="15" t="s">
        <v>133</v>
      </c>
      <c r="G33" s="15" t="s">
        <v>39</v>
      </c>
      <c r="H33" s="22" t="s">
        <v>134</v>
      </c>
      <c r="I33" s="15" t="s">
        <v>113</v>
      </c>
      <c r="J33" s="17">
        <v>43383</v>
      </c>
      <c r="K33" s="17">
        <v>43383</v>
      </c>
      <c r="L33" s="15" t="s">
        <v>114</v>
      </c>
    </row>
    <row r="34" spans="1:12" ht="50.1" customHeight="1" x14ac:dyDescent="0.25">
      <c r="A34" s="15">
        <v>2018</v>
      </c>
      <c r="B34" s="17">
        <v>43344</v>
      </c>
      <c r="C34" s="17">
        <v>43373</v>
      </c>
      <c r="D34" s="15" t="s">
        <v>135</v>
      </c>
      <c r="E34" s="15" t="s">
        <v>136</v>
      </c>
      <c r="F34" s="15" t="s">
        <v>46</v>
      </c>
      <c r="G34" s="15" t="s">
        <v>39</v>
      </c>
      <c r="H34" s="22" t="s">
        <v>137</v>
      </c>
      <c r="I34" s="15" t="s">
        <v>113</v>
      </c>
      <c r="J34" s="17">
        <v>43383</v>
      </c>
      <c r="K34" s="17">
        <v>43383</v>
      </c>
      <c r="L34" s="15" t="s">
        <v>114</v>
      </c>
    </row>
    <row r="35" spans="1:12" ht="50.1" customHeight="1" x14ac:dyDescent="0.25">
      <c r="A35" s="15">
        <v>2018</v>
      </c>
      <c r="B35" s="17">
        <v>43344</v>
      </c>
      <c r="C35" s="17">
        <v>43373</v>
      </c>
      <c r="D35" s="15" t="s">
        <v>138</v>
      </c>
      <c r="E35" s="15" t="s">
        <v>136</v>
      </c>
      <c r="F35" s="15" t="s">
        <v>139</v>
      </c>
      <c r="G35" s="15" t="s">
        <v>39</v>
      </c>
      <c r="H35" s="22" t="s">
        <v>140</v>
      </c>
      <c r="I35" s="15" t="s">
        <v>113</v>
      </c>
      <c r="J35" s="17">
        <v>43383</v>
      </c>
      <c r="K35" s="17">
        <v>43383</v>
      </c>
      <c r="L35" s="15" t="s">
        <v>114</v>
      </c>
    </row>
    <row r="36" spans="1:12" ht="50.1" customHeight="1" x14ac:dyDescent="0.25">
      <c r="A36" s="15">
        <v>2018</v>
      </c>
      <c r="B36" s="17">
        <v>43344</v>
      </c>
      <c r="C36" s="17">
        <v>43373</v>
      </c>
      <c r="D36" s="15" t="s">
        <v>141</v>
      </c>
      <c r="E36" s="15" t="s">
        <v>142</v>
      </c>
      <c r="F36" s="15" t="s">
        <v>143</v>
      </c>
      <c r="G36" s="15" t="s">
        <v>39</v>
      </c>
      <c r="H36" s="22" t="s">
        <v>144</v>
      </c>
      <c r="I36" s="15" t="s">
        <v>113</v>
      </c>
      <c r="J36" s="17">
        <v>43383</v>
      </c>
      <c r="K36" s="17">
        <v>43383</v>
      </c>
      <c r="L36" s="15" t="s">
        <v>114</v>
      </c>
    </row>
    <row r="37" spans="1:12" ht="50.1" customHeight="1" x14ac:dyDescent="0.25">
      <c r="A37" s="15">
        <v>2018</v>
      </c>
      <c r="B37" s="17">
        <v>43344</v>
      </c>
      <c r="C37" s="17">
        <v>43373</v>
      </c>
      <c r="D37" s="15" t="s">
        <v>145</v>
      </c>
      <c r="E37" s="15" t="s">
        <v>146</v>
      </c>
      <c r="F37" s="15" t="s">
        <v>46</v>
      </c>
      <c r="G37" s="15" t="s">
        <v>39</v>
      </c>
      <c r="H37" s="22" t="s">
        <v>147</v>
      </c>
      <c r="I37" s="15" t="s">
        <v>113</v>
      </c>
      <c r="J37" s="17">
        <v>43383</v>
      </c>
      <c r="K37" s="17">
        <v>43383</v>
      </c>
      <c r="L37" s="15" t="s">
        <v>114</v>
      </c>
    </row>
    <row r="38" spans="1:12" ht="50.1" customHeight="1" x14ac:dyDescent="0.25">
      <c r="A38" s="15">
        <v>2018</v>
      </c>
      <c r="B38" s="17">
        <v>43344</v>
      </c>
      <c r="C38" s="17">
        <v>43373</v>
      </c>
      <c r="D38" s="15" t="s">
        <v>148</v>
      </c>
      <c r="E38" s="15" t="s">
        <v>149</v>
      </c>
      <c r="F38" s="15" t="s">
        <v>150</v>
      </c>
      <c r="G38" s="15" t="s">
        <v>39</v>
      </c>
      <c r="H38" s="22" t="s">
        <v>151</v>
      </c>
      <c r="I38" s="15" t="s">
        <v>113</v>
      </c>
      <c r="J38" s="17">
        <v>43383</v>
      </c>
      <c r="K38" s="17">
        <v>43383</v>
      </c>
      <c r="L38" s="15" t="s">
        <v>114</v>
      </c>
    </row>
    <row r="39" spans="1:12" ht="50.1" customHeight="1" x14ac:dyDescent="0.25">
      <c r="A39" s="15">
        <v>2018</v>
      </c>
      <c r="B39" s="17">
        <v>43344</v>
      </c>
      <c r="C39" s="17">
        <v>43373</v>
      </c>
      <c r="D39" s="15" t="s">
        <v>152</v>
      </c>
      <c r="E39" s="15" t="s">
        <v>153</v>
      </c>
      <c r="F39" s="15" t="s">
        <v>154</v>
      </c>
      <c r="G39" s="15" t="s">
        <v>39</v>
      </c>
      <c r="H39" s="22" t="s">
        <v>155</v>
      </c>
      <c r="I39" s="15" t="s">
        <v>113</v>
      </c>
      <c r="J39" s="17">
        <v>43383</v>
      </c>
      <c r="K39" s="17">
        <v>43383</v>
      </c>
      <c r="L39" s="15" t="s">
        <v>114</v>
      </c>
    </row>
    <row r="40" spans="1:12" ht="50.1" customHeight="1" x14ac:dyDescent="0.25">
      <c r="A40" s="15">
        <v>2018</v>
      </c>
      <c r="B40" s="17">
        <v>43344</v>
      </c>
      <c r="C40" s="17">
        <v>43373</v>
      </c>
      <c r="D40" s="15" t="s">
        <v>156</v>
      </c>
      <c r="E40" s="15" t="s">
        <v>157</v>
      </c>
      <c r="F40" s="15" t="s">
        <v>158</v>
      </c>
      <c r="G40" s="15" t="s">
        <v>39</v>
      </c>
      <c r="H40" s="22" t="s">
        <v>159</v>
      </c>
      <c r="I40" s="15" t="s">
        <v>113</v>
      </c>
      <c r="J40" s="17">
        <v>43383</v>
      </c>
      <c r="K40" s="17">
        <v>43383</v>
      </c>
      <c r="L40" s="15" t="s">
        <v>114</v>
      </c>
    </row>
    <row r="41" spans="1:12" ht="50.1" customHeight="1" x14ac:dyDescent="0.25">
      <c r="A41" s="15">
        <v>2018</v>
      </c>
      <c r="B41" s="17">
        <v>43344</v>
      </c>
      <c r="C41" s="17">
        <v>43373</v>
      </c>
      <c r="D41" s="15" t="s">
        <v>160</v>
      </c>
      <c r="E41" s="15" t="s">
        <v>161</v>
      </c>
      <c r="F41" s="15" t="s">
        <v>154</v>
      </c>
      <c r="G41" s="15" t="s">
        <v>39</v>
      </c>
      <c r="H41" s="22" t="s">
        <v>162</v>
      </c>
      <c r="I41" s="15" t="s">
        <v>113</v>
      </c>
      <c r="J41" s="17">
        <v>43383</v>
      </c>
      <c r="K41" s="17">
        <v>43383</v>
      </c>
      <c r="L41" s="15" t="s">
        <v>114</v>
      </c>
    </row>
    <row r="42" spans="1:12" ht="50.1" customHeight="1" x14ac:dyDescent="0.25">
      <c r="A42" s="15">
        <v>2018</v>
      </c>
      <c r="B42" s="17">
        <v>43344</v>
      </c>
      <c r="C42" s="17">
        <v>43373</v>
      </c>
      <c r="D42" s="15" t="s">
        <v>163</v>
      </c>
      <c r="E42" s="15" t="s">
        <v>149</v>
      </c>
      <c r="F42" s="22" t="s">
        <v>164</v>
      </c>
      <c r="G42" s="15" t="s">
        <v>39</v>
      </c>
      <c r="H42" s="22" t="s">
        <v>165</v>
      </c>
      <c r="I42" s="15" t="s">
        <v>113</v>
      </c>
      <c r="J42" s="17">
        <v>43383</v>
      </c>
      <c r="K42" s="17">
        <v>43383</v>
      </c>
      <c r="L42" s="15" t="s">
        <v>114</v>
      </c>
    </row>
    <row r="43" spans="1:12" ht="50.1" customHeight="1" x14ac:dyDescent="0.25">
      <c r="A43" s="15">
        <v>2018</v>
      </c>
      <c r="B43" s="17">
        <v>43344</v>
      </c>
      <c r="C43" s="17">
        <v>43373</v>
      </c>
      <c r="D43" s="15" t="s">
        <v>166</v>
      </c>
      <c r="E43" s="15" t="s">
        <v>167</v>
      </c>
      <c r="F43" s="15" t="s">
        <v>168</v>
      </c>
      <c r="G43" s="15" t="s">
        <v>39</v>
      </c>
      <c r="H43" s="22" t="s">
        <v>169</v>
      </c>
      <c r="I43" s="15" t="s">
        <v>113</v>
      </c>
      <c r="J43" s="17">
        <v>43383</v>
      </c>
      <c r="K43" s="17">
        <v>43383</v>
      </c>
      <c r="L43" s="15" t="s">
        <v>114</v>
      </c>
    </row>
    <row r="44" spans="1:12" ht="50.1" customHeight="1" x14ac:dyDescent="0.25">
      <c r="A44" s="15">
        <v>2018</v>
      </c>
      <c r="B44" s="17">
        <v>43344</v>
      </c>
      <c r="C44" s="17">
        <v>43373</v>
      </c>
      <c r="D44" s="15" t="s">
        <v>170</v>
      </c>
      <c r="E44" s="15" t="s">
        <v>171</v>
      </c>
      <c r="F44" s="15" t="s">
        <v>46</v>
      </c>
      <c r="G44" s="15" t="s">
        <v>39</v>
      </c>
      <c r="H44" s="22" t="s">
        <v>172</v>
      </c>
      <c r="I44" s="15" t="s">
        <v>113</v>
      </c>
      <c r="J44" s="17">
        <v>43383</v>
      </c>
      <c r="K44" s="17">
        <v>43383</v>
      </c>
      <c r="L44" s="15" t="s">
        <v>114</v>
      </c>
    </row>
    <row r="45" spans="1:12" ht="50.1" customHeight="1" x14ac:dyDescent="0.25">
      <c r="A45" s="15">
        <v>2018</v>
      </c>
      <c r="B45" s="17">
        <v>43344</v>
      </c>
      <c r="C45" s="17">
        <v>43373</v>
      </c>
      <c r="D45" s="15" t="s">
        <v>173</v>
      </c>
      <c r="E45" s="15" t="s">
        <v>167</v>
      </c>
      <c r="F45" s="15" t="s">
        <v>174</v>
      </c>
      <c r="G45" s="15" t="s">
        <v>39</v>
      </c>
      <c r="H45" s="23" t="s">
        <v>175</v>
      </c>
      <c r="I45" s="15" t="s">
        <v>113</v>
      </c>
      <c r="J45" s="17">
        <v>43383</v>
      </c>
      <c r="K45" s="17">
        <v>43383</v>
      </c>
      <c r="L45" s="15" t="s">
        <v>114</v>
      </c>
    </row>
    <row r="46" spans="1:12" ht="50.1" customHeight="1" x14ac:dyDescent="0.25">
      <c r="A46" s="15">
        <v>2018</v>
      </c>
      <c r="B46" s="17">
        <v>43344</v>
      </c>
      <c r="C46" s="17">
        <v>43373</v>
      </c>
      <c r="D46" s="15" t="s">
        <v>176</v>
      </c>
      <c r="E46" s="15" t="s">
        <v>177</v>
      </c>
      <c r="F46" s="15" t="s">
        <v>178</v>
      </c>
      <c r="G46" s="15" t="s">
        <v>39</v>
      </c>
      <c r="H46" s="22" t="s">
        <v>179</v>
      </c>
      <c r="I46" s="15" t="s">
        <v>113</v>
      </c>
      <c r="J46" s="17">
        <v>43383</v>
      </c>
      <c r="K46" s="17">
        <v>43383</v>
      </c>
      <c r="L46" s="15" t="s">
        <v>114</v>
      </c>
    </row>
    <row r="47" spans="1:12" ht="50.1" customHeight="1" x14ac:dyDescent="0.25">
      <c r="A47" s="15">
        <v>2018</v>
      </c>
      <c r="B47" s="17">
        <v>43344</v>
      </c>
      <c r="C47" s="17">
        <v>43373</v>
      </c>
      <c r="D47" s="15" t="s">
        <v>180</v>
      </c>
      <c r="E47" s="15" t="s">
        <v>181</v>
      </c>
      <c r="F47" s="15" t="s">
        <v>182</v>
      </c>
      <c r="G47" s="15" t="s">
        <v>39</v>
      </c>
      <c r="H47" s="22" t="s">
        <v>183</v>
      </c>
      <c r="I47" s="15" t="s">
        <v>113</v>
      </c>
      <c r="J47" s="17">
        <v>43383</v>
      </c>
      <c r="K47" s="17">
        <v>43383</v>
      </c>
      <c r="L47" s="15" t="s">
        <v>114</v>
      </c>
    </row>
    <row r="48" spans="1:12" ht="50.1" customHeight="1" x14ac:dyDescent="0.25">
      <c r="A48" s="15">
        <v>2018</v>
      </c>
      <c r="B48" s="17">
        <v>43344</v>
      </c>
      <c r="C48" s="17">
        <v>43373</v>
      </c>
      <c r="D48" s="15" t="s">
        <v>184</v>
      </c>
      <c r="E48" s="15" t="s">
        <v>50</v>
      </c>
      <c r="F48" s="15" t="s">
        <v>185</v>
      </c>
      <c r="G48" s="15" t="s">
        <v>39</v>
      </c>
      <c r="H48" s="22" t="s">
        <v>186</v>
      </c>
      <c r="I48" s="15" t="s">
        <v>113</v>
      </c>
      <c r="J48" s="17">
        <v>43383</v>
      </c>
      <c r="K48" s="17">
        <v>43383</v>
      </c>
      <c r="L48" s="15" t="s">
        <v>114</v>
      </c>
    </row>
    <row r="49" spans="1:12" ht="50.1" customHeight="1" x14ac:dyDescent="0.25">
      <c r="A49" s="15">
        <v>2018</v>
      </c>
      <c r="B49" s="17">
        <v>43344</v>
      </c>
      <c r="C49" s="17">
        <v>43373</v>
      </c>
      <c r="D49" s="15" t="s">
        <v>187</v>
      </c>
      <c r="E49" s="15" t="s">
        <v>188</v>
      </c>
      <c r="F49" s="15" t="s">
        <v>185</v>
      </c>
      <c r="G49" s="15" t="s">
        <v>39</v>
      </c>
      <c r="H49" s="22" t="s">
        <v>189</v>
      </c>
      <c r="I49" s="15" t="s">
        <v>113</v>
      </c>
      <c r="J49" s="17">
        <v>43383</v>
      </c>
      <c r="K49" s="17">
        <v>43383</v>
      </c>
      <c r="L49" s="15" t="s">
        <v>114</v>
      </c>
    </row>
    <row r="50" spans="1:12" ht="50.1" customHeight="1" x14ac:dyDescent="0.25">
      <c r="A50" s="15">
        <v>2018</v>
      </c>
      <c r="B50" s="17">
        <v>43344</v>
      </c>
      <c r="C50" s="17">
        <v>43373</v>
      </c>
      <c r="D50" s="15" t="s">
        <v>190</v>
      </c>
      <c r="E50" s="15" t="s">
        <v>191</v>
      </c>
      <c r="F50" s="15" t="s">
        <v>192</v>
      </c>
      <c r="G50" s="15" t="s">
        <v>39</v>
      </c>
      <c r="H50" s="22" t="s">
        <v>193</v>
      </c>
      <c r="I50" s="15" t="s">
        <v>113</v>
      </c>
      <c r="J50" s="17">
        <v>43383</v>
      </c>
      <c r="K50" s="17">
        <v>43383</v>
      </c>
      <c r="L50" s="15" t="s">
        <v>114</v>
      </c>
    </row>
    <row r="51" spans="1:12" ht="50.1" customHeight="1" x14ac:dyDescent="0.25">
      <c r="A51" s="15">
        <v>2018</v>
      </c>
      <c r="B51" s="17">
        <v>43344</v>
      </c>
      <c r="C51" s="17">
        <v>43373</v>
      </c>
      <c r="D51" s="15" t="s">
        <v>194</v>
      </c>
      <c r="E51" s="15" t="s">
        <v>195</v>
      </c>
      <c r="F51" s="15" t="s">
        <v>196</v>
      </c>
      <c r="G51" s="15" t="s">
        <v>39</v>
      </c>
      <c r="H51" s="22" t="s">
        <v>197</v>
      </c>
      <c r="I51" s="15" t="s">
        <v>113</v>
      </c>
      <c r="J51" s="17">
        <v>43383</v>
      </c>
      <c r="K51" s="17">
        <v>43383</v>
      </c>
      <c r="L51" s="15" t="s">
        <v>114</v>
      </c>
    </row>
    <row r="52" spans="1:12" ht="50.1" customHeight="1" x14ac:dyDescent="0.25">
      <c r="A52" s="15">
        <v>2018</v>
      </c>
      <c r="B52" s="17">
        <v>43344</v>
      </c>
      <c r="C52" s="17">
        <v>43373</v>
      </c>
      <c r="D52" s="15" t="s">
        <v>198</v>
      </c>
      <c r="E52" s="15" t="s">
        <v>124</v>
      </c>
      <c r="F52" s="15" t="s">
        <v>199</v>
      </c>
      <c r="G52" s="15" t="s">
        <v>39</v>
      </c>
      <c r="H52" s="22" t="s">
        <v>200</v>
      </c>
      <c r="I52" s="15" t="s">
        <v>113</v>
      </c>
      <c r="J52" s="17">
        <v>43383</v>
      </c>
      <c r="K52" s="17">
        <v>43383</v>
      </c>
      <c r="L52" s="15" t="s">
        <v>114</v>
      </c>
    </row>
    <row r="53" spans="1:12" ht="50.1" customHeight="1" x14ac:dyDescent="0.25">
      <c r="A53" s="15">
        <v>2018</v>
      </c>
      <c r="B53" s="17">
        <v>43344</v>
      </c>
      <c r="C53" s="17">
        <v>43373</v>
      </c>
      <c r="D53" s="15" t="s">
        <v>201</v>
      </c>
      <c r="E53" s="15" t="s">
        <v>202</v>
      </c>
      <c r="F53" s="15" t="s">
        <v>192</v>
      </c>
      <c r="G53" s="15" t="s">
        <v>39</v>
      </c>
      <c r="H53" s="22" t="s">
        <v>203</v>
      </c>
      <c r="I53" s="15" t="s">
        <v>113</v>
      </c>
      <c r="J53" s="17">
        <v>43383</v>
      </c>
      <c r="K53" s="17">
        <v>43383</v>
      </c>
      <c r="L53" s="15" t="s">
        <v>114</v>
      </c>
    </row>
    <row r="54" spans="1:12" ht="50.1" customHeight="1" x14ac:dyDescent="0.25">
      <c r="A54" s="15">
        <v>2018</v>
      </c>
      <c r="B54" s="17">
        <v>43344</v>
      </c>
      <c r="C54" s="17">
        <v>43373</v>
      </c>
      <c r="D54" s="15" t="s">
        <v>204</v>
      </c>
      <c r="E54" s="15" t="s">
        <v>157</v>
      </c>
      <c r="F54" s="24" t="s">
        <v>205</v>
      </c>
      <c r="G54" s="15" t="s">
        <v>39</v>
      </c>
      <c r="H54" s="22" t="s">
        <v>206</v>
      </c>
      <c r="I54" s="15" t="s">
        <v>113</v>
      </c>
      <c r="J54" s="17">
        <v>43383</v>
      </c>
      <c r="K54" s="17">
        <v>43383</v>
      </c>
      <c r="L54" s="15" t="s">
        <v>114</v>
      </c>
    </row>
    <row r="55" spans="1:12" ht="50.1" customHeight="1" x14ac:dyDescent="0.25">
      <c r="A55" s="15">
        <v>2018</v>
      </c>
      <c r="B55" s="17">
        <v>43344</v>
      </c>
      <c r="C55" s="17">
        <v>43373</v>
      </c>
      <c r="D55" s="15" t="s">
        <v>207</v>
      </c>
      <c r="E55" s="15" t="s">
        <v>157</v>
      </c>
      <c r="F55" s="15" t="s">
        <v>199</v>
      </c>
      <c r="G55" s="15" t="s">
        <v>39</v>
      </c>
      <c r="H55" s="22" t="s">
        <v>208</v>
      </c>
      <c r="I55" s="15" t="s">
        <v>113</v>
      </c>
      <c r="J55" s="17">
        <v>43383</v>
      </c>
      <c r="K55" s="17">
        <v>43383</v>
      </c>
      <c r="L55" s="15" t="s">
        <v>114</v>
      </c>
    </row>
    <row r="56" spans="1:12" ht="50.1" customHeight="1" x14ac:dyDescent="0.25">
      <c r="A56" s="15">
        <v>2018</v>
      </c>
      <c r="B56" s="17">
        <v>43344</v>
      </c>
      <c r="C56" s="17">
        <v>43373</v>
      </c>
      <c r="D56" s="15" t="s">
        <v>209</v>
      </c>
      <c r="E56" s="15" t="s">
        <v>210</v>
      </c>
      <c r="F56" s="15" t="s">
        <v>199</v>
      </c>
      <c r="G56" s="15" t="s">
        <v>39</v>
      </c>
      <c r="H56" s="22" t="s">
        <v>211</v>
      </c>
      <c r="I56" s="15" t="s">
        <v>113</v>
      </c>
      <c r="J56" s="17">
        <v>43383</v>
      </c>
      <c r="K56" s="17">
        <v>43383</v>
      </c>
      <c r="L56" s="15" t="s">
        <v>114</v>
      </c>
    </row>
    <row r="57" spans="1:12" ht="50.1" customHeight="1" x14ac:dyDescent="0.25">
      <c r="A57" s="15">
        <v>2018</v>
      </c>
      <c r="B57" s="17">
        <v>43344</v>
      </c>
      <c r="C57" s="17">
        <v>43373</v>
      </c>
      <c r="D57" s="15" t="s">
        <v>212</v>
      </c>
      <c r="E57" s="15" t="s">
        <v>213</v>
      </c>
      <c r="F57" s="15" t="s">
        <v>154</v>
      </c>
      <c r="G57" s="15" t="s">
        <v>39</v>
      </c>
      <c r="H57" s="22" t="s">
        <v>214</v>
      </c>
      <c r="I57" s="15" t="s">
        <v>113</v>
      </c>
      <c r="J57" s="17">
        <v>43383</v>
      </c>
      <c r="K57" s="17">
        <v>43383</v>
      </c>
      <c r="L57" s="15" t="s">
        <v>114</v>
      </c>
    </row>
    <row r="58" spans="1:12" ht="50.1" customHeight="1" x14ac:dyDescent="0.25">
      <c r="A58" s="15">
        <v>2018</v>
      </c>
      <c r="B58" s="17">
        <v>43344</v>
      </c>
      <c r="C58" s="17">
        <v>43373</v>
      </c>
      <c r="D58" s="15" t="s">
        <v>215</v>
      </c>
      <c r="E58" s="15" t="s">
        <v>216</v>
      </c>
      <c r="F58" s="15" t="s">
        <v>154</v>
      </c>
      <c r="G58" s="15" t="s">
        <v>39</v>
      </c>
      <c r="H58" s="22" t="s">
        <v>217</v>
      </c>
      <c r="I58" s="15" t="s">
        <v>113</v>
      </c>
      <c r="J58" s="17">
        <v>43383</v>
      </c>
      <c r="K58" s="17">
        <v>43383</v>
      </c>
      <c r="L58" s="15" t="s">
        <v>114</v>
      </c>
    </row>
    <row r="59" spans="1:12" s="8" customFormat="1" ht="12.75" x14ac:dyDescent="0.25">
      <c r="A59" s="3">
        <v>2018</v>
      </c>
      <c r="B59" s="4">
        <v>43344</v>
      </c>
      <c r="C59" s="4">
        <v>43373</v>
      </c>
      <c r="D59" s="5" t="s">
        <v>218</v>
      </c>
      <c r="E59" s="6" t="s">
        <v>219</v>
      </c>
      <c r="F59" s="7" t="s">
        <v>220</v>
      </c>
      <c r="G59" s="8" t="s">
        <v>39</v>
      </c>
      <c r="H59" s="9" t="s">
        <v>221</v>
      </c>
      <c r="I59" s="10" t="s">
        <v>222</v>
      </c>
      <c r="J59" s="11">
        <v>43383</v>
      </c>
      <c r="K59" s="11">
        <v>43383</v>
      </c>
      <c r="L59" s="6" t="s">
        <v>223</v>
      </c>
    </row>
    <row r="60" spans="1:12" s="8" customFormat="1" ht="12.75" x14ac:dyDescent="0.25">
      <c r="A60" s="3">
        <v>2018</v>
      </c>
      <c r="B60" s="4">
        <v>43344</v>
      </c>
      <c r="C60" s="4">
        <v>43373</v>
      </c>
      <c r="D60" s="5" t="s">
        <v>224</v>
      </c>
      <c r="E60" s="6" t="s">
        <v>219</v>
      </c>
      <c r="F60" s="7" t="s">
        <v>225</v>
      </c>
      <c r="G60" s="8" t="s">
        <v>39</v>
      </c>
      <c r="H60" s="9" t="s">
        <v>226</v>
      </c>
      <c r="I60" s="10" t="s">
        <v>222</v>
      </c>
      <c r="J60" s="11">
        <v>43383</v>
      </c>
      <c r="K60" s="11">
        <v>43383</v>
      </c>
      <c r="L60" s="6" t="s">
        <v>223</v>
      </c>
    </row>
    <row r="61" spans="1:12" s="8" customFormat="1" ht="12.75" x14ac:dyDescent="0.25">
      <c r="A61" s="3">
        <v>2018</v>
      </c>
      <c r="B61" s="4">
        <v>43344</v>
      </c>
      <c r="C61" s="4">
        <v>43373</v>
      </c>
      <c r="D61" s="5" t="s">
        <v>227</v>
      </c>
      <c r="E61" s="6" t="s">
        <v>228</v>
      </c>
      <c r="F61" s="7" t="s">
        <v>229</v>
      </c>
      <c r="G61" s="8" t="s">
        <v>39</v>
      </c>
      <c r="H61" s="9" t="s">
        <v>230</v>
      </c>
      <c r="I61" s="10" t="s">
        <v>222</v>
      </c>
      <c r="J61" s="11">
        <v>43383</v>
      </c>
      <c r="K61" s="11">
        <v>43383</v>
      </c>
      <c r="L61" s="6" t="s">
        <v>223</v>
      </c>
    </row>
    <row r="62" spans="1:12" s="8" customFormat="1" ht="12.75" x14ac:dyDescent="0.25">
      <c r="A62" s="3">
        <v>2018</v>
      </c>
      <c r="B62" s="4">
        <v>43344</v>
      </c>
      <c r="C62" s="4">
        <v>43373</v>
      </c>
      <c r="D62" s="5" t="s">
        <v>231</v>
      </c>
      <c r="E62" s="6" t="s">
        <v>228</v>
      </c>
      <c r="F62" s="7" t="s">
        <v>229</v>
      </c>
      <c r="G62" s="8" t="s">
        <v>39</v>
      </c>
      <c r="H62" s="9" t="s">
        <v>232</v>
      </c>
      <c r="I62" s="10" t="s">
        <v>222</v>
      </c>
      <c r="J62" s="11">
        <v>43383</v>
      </c>
      <c r="K62" s="11">
        <v>43383</v>
      </c>
      <c r="L62" s="6" t="s">
        <v>223</v>
      </c>
    </row>
    <row r="63" spans="1:12" s="8" customFormat="1" ht="12.75" x14ac:dyDescent="0.25">
      <c r="A63" s="3">
        <v>2018</v>
      </c>
      <c r="B63" s="4">
        <v>43344</v>
      </c>
      <c r="C63" s="4">
        <v>43373</v>
      </c>
      <c r="D63" s="5" t="s">
        <v>233</v>
      </c>
      <c r="E63" s="12" t="s">
        <v>234</v>
      </c>
      <c r="F63" s="7" t="s">
        <v>220</v>
      </c>
      <c r="G63" s="8" t="s">
        <v>39</v>
      </c>
      <c r="H63" s="9" t="s">
        <v>235</v>
      </c>
      <c r="I63" s="10" t="s">
        <v>222</v>
      </c>
      <c r="J63" s="11">
        <v>43383</v>
      </c>
      <c r="K63" s="11">
        <v>43383</v>
      </c>
      <c r="L63" s="6" t="s">
        <v>223</v>
      </c>
    </row>
    <row r="64" spans="1:12" s="8" customFormat="1" ht="12.75" x14ac:dyDescent="0.25">
      <c r="A64" s="3">
        <v>2018</v>
      </c>
      <c r="B64" s="4">
        <v>43344</v>
      </c>
      <c r="C64" s="4">
        <v>43373</v>
      </c>
      <c r="D64" s="5" t="s">
        <v>236</v>
      </c>
      <c r="E64" s="6" t="s">
        <v>237</v>
      </c>
      <c r="F64" s="7" t="s">
        <v>220</v>
      </c>
      <c r="G64" s="8" t="s">
        <v>39</v>
      </c>
      <c r="H64" s="9" t="s">
        <v>238</v>
      </c>
      <c r="I64" s="10" t="s">
        <v>222</v>
      </c>
      <c r="J64" s="11">
        <v>43383</v>
      </c>
      <c r="K64" s="11">
        <v>43383</v>
      </c>
      <c r="L64" s="6" t="s">
        <v>223</v>
      </c>
    </row>
    <row r="65" spans="1:12" s="8" customFormat="1" ht="17.25" customHeight="1" x14ac:dyDescent="0.25">
      <c r="A65" s="3">
        <v>2018</v>
      </c>
      <c r="B65" s="4">
        <v>43344</v>
      </c>
      <c r="C65" s="4">
        <v>43373</v>
      </c>
      <c r="D65" s="5" t="s">
        <v>239</v>
      </c>
      <c r="E65" s="6" t="s">
        <v>240</v>
      </c>
      <c r="F65" s="7" t="s">
        <v>241</v>
      </c>
      <c r="G65" s="8" t="s">
        <v>39</v>
      </c>
      <c r="H65" s="9" t="s">
        <v>242</v>
      </c>
      <c r="I65" s="10" t="s">
        <v>222</v>
      </c>
      <c r="J65" s="11">
        <v>43383</v>
      </c>
      <c r="K65" s="11">
        <v>43383</v>
      </c>
      <c r="L65" s="6" t="s">
        <v>243</v>
      </c>
    </row>
    <row r="66" spans="1:12" s="8" customFormat="1" ht="12.75" x14ac:dyDescent="0.25">
      <c r="A66" s="3">
        <v>2018</v>
      </c>
      <c r="B66" s="4">
        <v>43344</v>
      </c>
      <c r="C66" s="4">
        <v>43373</v>
      </c>
      <c r="D66" s="5" t="s">
        <v>239</v>
      </c>
      <c r="E66" s="6" t="s">
        <v>240</v>
      </c>
      <c r="F66" s="7" t="s">
        <v>241</v>
      </c>
      <c r="G66" s="8" t="s">
        <v>39</v>
      </c>
      <c r="H66" s="9" t="s">
        <v>244</v>
      </c>
      <c r="I66" s="10" t="s">
        <v>222</v>
      </c>
      <c r="J66" s="11">
        <v>43383</v>
      </c>
      <c r="K66" s="11">
        <v>43383</v>
      </c>
      <c r="L66" s="6" t="s">
        <v>243</v>
      </c>
    </row>
    <row r="67" spans="1:12" s="8" customFormat="1" ht="12.75" x14ac:dyDescent="0.25">
      <c r="A67" s="3">
        <v>2018</v>
      </c>
      <c r="B67" s="4">
        <v>43344</v>
      </c>
      <c r="C67" s="4">
        <v>43373</v>
      </c>
      <c r="D67" s="5" t="s">
        <v>245</v>
      </c>
      <c r="E67" s="6" t="s">
        <v>246</v>
      </c>
      <c r="F67" s="7" t="s">
        <v>247</v>
      </c>
      <c r="G67" s="8" t="s">
        <v>39</v>
      </c>
      <c r="H67" s="9" t="s">
        <v>248</v>
      </c>
      <c r="I67" s="10" t="s">
        <v>222</v>
      </c>
      <c r="J67" s="11">
        <v>43383</v>
      </c>
      <c r="K67" s="11">
        <v>43383</v>
      </c>
      <c r="L67" s="6" t="s">
        <v>223</v>
      </c>
    </row>
    <row r="68" spans="1:12" s="8" customFormat="1" ht="12.75" x14ac:dyDescent="0.25">
      <c r="A68" s="3">
        <v>2018</v>
      </c>
      <c r="B68" s="4">
        <v>43344</v>
      </c>
      <c r="C68" s="4">
        <v>43373</v>
      </c>
      <c r="D68" s="5" t="s">
        <v>249</v>
      </c>
      <c r="E68" s="6" t="s">
        <v>246</v>
      </c>
      <c r="F68" s="7" t="s">
        <v>250</v>
      </c>
      <c r="G68" s="8" t="s">
        <v>39</v>
      </c>
      <c r="H68" s="9" t="s">
        <v>251</v>
      </c>
      <c r="I68" s="10" t="s">
        <v>222</v>
      </c>
      <c r="J68" s="11">
        <v>43383</v>
      </c>
      <c r="K68" s="11">
        <v>43383</v>
      </c>
      <c r="L68" s="6" t="s">
        <v>223</v>
      </c>
    </row>
    <row r="69" spans="1:12" s="8" customFormat="1" ht="12.75" x14ac:dyDescent="0.25">
      <c r="A69" s="3">
        <v>2018</v>
      </c>
      <c r="B69" s="4">
        <v>43344</v>
      </c>
      <c r="C69" s="4">
        <v>43373</v>
      </c>
      <c r="D69" s="5" t="s">
        <v>252</v>
      </c>
      <c r="E69" s="6" t="s">
        <v>246</v>
      </c>
      <c r="F69" s="7" t="s">
        <v>220</v>
      </c>
      <c r="G69" s="8" t="s">
        <v>39</v>
      </c>
      <c r="H69" s="9" t="s">
        <v>253</v>
      </c>
      <c r="I69" s="10" t="s">
        <v>222</v>
      </c>
      <c r="J69" s="11">
        <v>43383</v>
      </c>
      <c r="K69" s="11">
        <v>43383</v>
      </c>
      <c r="L69" s="6" t="s">
        <v>223</v>
      </c>
    </row>
    <row r="70" spans="1:12" s="8" customFormat="1" ht="12.75" x14ac:dyDescent="0.25">
      <c r="A70" s="3">
        <v>2018</v>
      </c>
      <c r="B70" s="4">
        <v>43344</v>
      </c>
      <c r="C70" s="4">
        <v>43373</v>
      </c>
      <c r="D70" s="5" t="s">
        <v>254</v>
      </c>
      <c r="E70" s="6" t="s">
        <v>240</v>
      </c>
      <c r="F70" s="7" t="s">
        <v>255</v>
      </c>
      <c r="G70" s="8" t="s">
        <v>39</v>
      </c>
      <c r="H70" s="9" t="s">
        <v>256</v>
      </c>
      <c r="I70" s="10" t="s">
        <v>222</v>
      </c>
      <c r="J70" s="11">
        <v>43383</v>
      </c>
      <c r="K70" s="11">
        <v>43383</v>
      </c>
      <c r="L70" s="3" t="s">
        <v>257</v>
      </c>
    </row>
    <row r="71" spans="1:12" s="8" customFormat="1" ht="12.75" x14ac:dyDescent="0.25">
      <c r="A71" s="3">
        <v>2018</v>
      </c>
      <c r="B71" s="4">
        <v>43344</v>
      </c>
      <c r="C71" s="4">
        <v>43373</v>
      </c>
      <c r="D71" s="5" t="s">
        <v>258</v>
      </c>
      <c r="E71" s="6" t="s">
        <v>259</v>
      </c>
      <c r="F71" s="7" t="s">
        <v>229</v>
      </c>
      <c r="G71" s="8" t="s">
        <v>39</v>
      </c>
      <c r="H71" s="9" t="s">
        <v>260</v>
      </c>
      <c r="I71" s="10" t="s">
        <v>222</v>
      </c>
      <c r="J71" s="11">
        <v>43383</v>
      </c>
      <c r="K71" s="11">
        <v>43383</v>
      </c>
      <c r="L71" s="6" t="s">
        <v>223</v>
      </c>
    </row>
    <row r="72" spans="1:12" s="8" customFormat="1" ht="12.75" x14ac:dyDescent="0.25">
      <c r="A72" s="3">
        <v>2018</v>
      </c>
      <c r="B72" s="4">
        <v>43344</v>
      </c>
      <c r="C72" s="4">
        <v>43373</v>
      </c>
      <c r="D72" s="5" t="s">
        <v>261</v>
      </c>
      <c r="E72" s="6" t="s">
        <v>240</v>
      </c>
      <c r="F72" s="7" t="s">
        <v>220</v>
      </c>
      <c r="G72" s="8" t="s">
        <v>39</v>
      </c>
      <c r="H72" s="9" t="s">
        <v>262</v>
      </c>
      <c r="I72" s="10" t="s">
        <v>222</v>
      </c>
      <c r="J72" s="11">
        <v>43383</v>
      </c>
      <c r="K72" s="11">
        <v>43383</v>
      </c>
      <c r="L72" s="6" t="s">
        <v>223</v>
      </c>
    </row>
    <row r="73" spans="1:12" s="8" customFormat="1" ht="12.75" x14ac:dyDescent="0.25">
      <c r="A73" s="3">
        <v>2018</v>
      </c>
      <c r="B73" s="4">
        <v>43344</v>
      </c>
      <c r="C73" s="4">
        <v>43373</v>
      </c>
      <c r="D73" s="5" t="s">
        <v>263</v>
      </c>
      <c r="E73" s="6" t="s">
        <v>264</v>
      </c>
      <c r="F73" s="7" t="s">
        <v>220</v>
      </c>
      <c r="G73" s="8" t="s">
        <v>39</v>
      </c>
      <c r="H73" s="9" t="s">
        <v>265</v>
      </c>
      <c r="I73" s="10" t="s">
        <v>222</v>
      </c>
      <c r="J73" s="11">
        <v>43383</v>
      </c>
      <c r="K73" s="11">
        <v>43383</v>
      </c>
      <c r="L73" s="6" t="s">
        <v>223</v>
      </c>
    </row>
    <row r="74" spans="1:12" s="8" customFormat="1" ht="12.75" x14ac:dyDescent="0.25">
      <c r="A74" s="3">
        <v>2018</v>
      </c>
      <c r="B74" s="4">
        <v>43344</v>
      </c>
      <c r="C74" s="4">
        <v>43373</v>
      </c>
      <c r="D74" s="5" t="s">
        <v>266</v>
      </c>
      <c r="E74" s="6" t="s">
        <v>240</v>
      </c>
      <c r="F74" s="7" t="s">
        <v>267</v>
      </c>
      <c r="G74" s="8" t="s">
        <v>39</v>
      </c>
      <c r="H74" s="9" t="s">
        <v>268</v>
      </c>
      <c r="I74" s="10" t="s">
        <v>222</v>
      </c>
      <c r="J74" s="11">
        <v>43383</v>
      </c>
      <c r="K74" s="11">
        <v>43383</v>
      </c>
      <c r="L74" s="6" t="s">
        <v>223</v>
      </c>
    </row>
    <row r="75" spans="1:12" s="8" customFormat="1" ht="12.75" x14ac:dyDescent="0.25">
      <c r="A75" s="3">
        <v>2018</v>
      </c>
      <c r="B75" s="4">
        <v>43344</v>
      </c>
      <c r="C75" s="4">
        <v>43373</v>
      </c>
      <c r="D75" s="5" t="s">
        <v>269</v>
      </c>
      <c r="E75" s="6" t="s">
        <v>270</v>
      </c>
      <c r="F75" s="7" t="s">
        <v>271</v>
      </c>
      <c r="G75" s="8" t="s">
        <v>39</v>
      </c>
      <c r="H75" s="9" t="s">
        <v>272</v>
      </c>
      <c r="I75" s="10" t="s">
        <v>222</v>
      </c>
      <c r="J75" s="11">
        <v>43383</v>
      </c>
      <c r="K75" s="11">
        <v>43383</v>
      </c>
      <c r="L75" s="6" t="s">
        <v>223</v>
      </c>
    </row>
    <row r="76" spans="1:12" s="8" customFormat="1" ht="12.75" x14ac:dyDescent="0.25">
      <c r="A76" s="3">
        <v>2018</v>
      </c>
      <c r="B76" s="4">
        <v>43344</v>
      </c>
      <c r="C76" s="4">
        <v>43373</v>
      </c>
      <c r="D76" s="5" t="s">
        <v>273</v>
      </c>
      <c r="E76" s="6" t="s">
        <v>73</v>
      </c>
      <c r="F76" s="7" t="s">
        <v>220</v>
      </c>
      <c r="G76" s="8" t="s">
        <v>39</v>
      </c>
      <c r="H76" s="9" t="s">
        <v>274</v>
      </c>
      <c r="I76" s="10" t="s">
        <v>222</v>
      </c>
      <c r="J76" s="11">
        <v>43383</v>
      </c>
      <c r="K76" s="11">
        <v>43383</v>
      </c>
      <c r="L76" s="6" t="s">
        <v>223</v>
      </c>
    </row>
    <row r="77" spans="1:12" s="8" customFormat="1" ht="12.75" x14ac:dyDescent="0.25">
      <c r="A77" s="3">
        <v>2018</v>
      </c>
      <c r="B77" s="4">
        <v>43344</v>
      </c>
      <c r="C77" s="4">
        <v>43373</v>
      </c>
      <c r="D77" s="5" t="s">
        <v>275</v>
      </c>
      <c r="E77" s="6" t="s">
        <v>240</v>
      </c>
      <c r="F77" s="7" t="s">
        <v>276</v>
      </c>
      <c r="G77" s="8" t="s">
        <v>39</v>
      </c>
      <c r="H77" s="9" t="s">
        <v>277</v>
      </c>
      <c r="I77" s="10" t="s">
        <v>222</v>
      </c>
      <c r="J77" s="11">
        <v>43383</v>
      </c>
      <c r="K77" s="11">
        <v>43383</v>
      </c>
      <c r="L77" s="6" t="s">
        <v>223</v>
      </c>
    </row>
    <row r="78" spans="1:12" s="8" customFormat="1" ht="12.75" x14ac:dyDescent="0.25">
      <c r="A78" s="3">
        <v>2018</v>
      </c>
      <c r="B78" s="4">
        <v>43344</v>
      </c>
      <c r="C78" s="4">
        <v>43373</v>
      </c>
      <c r="D78" s="5" t="s">
        <v>278</v>
      </c>
      <c r="E78" s="6" t="s">
        <v>279</v>
      </c>
      <c r="F78" s="7" t="s">
        <v>271</v>
      </c>
      <c r="G78" s="8" t="s">
        <v>39</v>
      </c>
      <c r="H78" s="9" t="s">
        <v>280</v>
      </c>
      <c r="I78" s="10" t="s">
        <v>222</v>
      </c>
      <c r="J78" s="11">
        <v>43383</v>
      </c>
      <c r="K78" s="11">
        <v>43383</v>
      </c>
      <c r="L78" s="6" t="s">
        <v>223</v>
      </c>
    </row>
    <row r="79" spans="1:12" s="8" customFormat="1" ht="12.75" x14ac:dyDescent="0.25">
      <c r="A79" s="3">
        <v>2018</v>
      </c>
      <c r="B79" s="4">
        <v>43344</v>
      </c>
      <c r="C79" s="4">
        <v>43373</v>
      </c>
      <c r="D79" s="5" t="s">
        <v>281</v>
      </c>
      <c r="E79" s="6" t="s">
        <v>282</v>
      </c>
      <c r="F79" s="7" t="s">
        <v>229</v>
      </c>
      <c r="G79" s="8" t="s">
        <v>39</v>
      </c>
      <c r="H79" s="9" t="s">
        <v>283</v>
      </c>
      <c r="I79" s="10" t="s">
        <v>222</v>
      </c>
      <c r="J79" s="11">
        <v>43383</v>
      </c>
      <c r="K79" s="11">
        <v>43383</v>
      </c>
      <c r="L79" s="6" t="s">
        <v>223</v>
      </c>
    </row>
    <row r="80" spans="1:12" x14ac:dyDescent="0.25">
      <c r="F80" s="1"/>
      <c r="H80" s="18"/>
      <c r="J80" s="17"/>
      <c r="K80" s="17"/>
    </row>
    <row r="81" spans="6:11" x14ac:dyDescent="0.25">
      <c r="F81" s="1"/>
      <c r="H81" s="18"/>
      <c r="J81" s="17"/>
      <c r="K81" s="17"/>
    </row>
    <row r="82" spans="6:11" x14ac:dyDescent="0.25">
      <c r="F82" s="1"/>
      <c r="H82" s="18"/>
      <c r="J82" s="17"/>
      <c r="K82" s="17"/>
    </row>
    <row r="83" spans="6:11" x14ac:dyDescent="0.25">
      <c r="F83" s="1"/>
      <c r="H83" s="18"/>
      <c r="J83" s="17"/>
      <c r="K83" s="17"/>
    </row>
    <row r="84" spans="6:11" x14ac:dyDescent="0.25">
      <c r="F84" s="1"/>
      <c r="H84" s="18"/>
      <c r="J84" s="17"/>
      <c r="K84" s="17"/>
    </row>
    <row r="85" spans="6:11" x14ac:dyDescent="0.25">
      <c r="F85" s="1"/>
      <c r="H85" s="18"/>
      <c r="J85" s="17"/>
      <c r="K85" s="17"/>
    </row>
    <row r="86" spans="6:11" x14ac:dyDescent="0.25">
      <c r="F86" s="1"/>
      <c r="H86" s="18"/>
      <c r="J86" s="17"/>
      <c r="K86" s="17"/>
    </row>
    <row r="87" spans="6:11" x14ac:dyDescent="0.25">
      <c r="F87" s="1"/>
      <c r="H87" s="18"/>
      <c r="J87" s="17"/>
      <c r="K87" s="17"/>
    </row>
    <row r="88" spans="6:11" x14ac:dyDescent="0.25">
      <c r="F88" s="1"/>
      <c r="H88" s="18"/>
      <c r="J88" s="17"/>
      <c r="K88" s="17"/>
    </row>
    <row r="89" spans="6:11" x14ac:dyDescent="0.25">
      <c r="F89" s="1"/>
      <c r="H89" s="18"/>
      <c r="J89" s="17"/>
      <c r="K89" s="17"/>
    </row>
    <row r="90" spans="6:11" x14ac:dyDescent="0.25">
      <c r="F90" s="1"/>
      <c r="H90" s="18"/>
      <c r="J90" s="17"/>
      <c r="K90" s="17"/>
    </row>
    <row r="91" spans="6:11" x14ac:dyDescent="0.25">
      <c r="F91" s="1"/>
      <c r="H91" s="18"/>
      <c r="J91" s="17"/>
      <c r="K91" s="17"/>
    </row>
    <row r="92" spans="6:11" x14ac:dyDescent="0.25">
      <c r="F92" s="1"/>
      <c r="H92" s="18"/>
      <c r="J92" s="17"/>
      <c r="K92" s="17"/>
    </row>
    <row r="93" spans="6:11" x14ac:dyDescent="0.25">
      <c r="F93" s="1"/>
      <c r="H93" s="18"/>
      <c r="J93" s="17"/>
      <c r="K93" s="17"/>
    </row>
    <row r="94" spans="6:11" x14ac:dyDescent="0.25">
      <c r="F94" s="1"/>
      <c r="H94" s="18"/>
      <c r="J94" s="17"/>
      <c r="K94" s="17"/>
    </row>
    <row r="95" spans="6:11" x14ac:dyDescent="0.25">
      <c r="F95" s="1"/>
      <c r="H95" s="18"/>
      <c r="J95" s="17"/>
      <c r="K95" s="17"/>
    </row>
    <row r="96" spans="6:11" x14ac:dyDescent="0.25">
      <c r="F96" s="1"/>
      <c r="H96" s="18"/>
      <c r="J96" s="17"/>
      <c r="K96" s="17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7 G29:G253">
      <formula1>Hidden_16</formula1>
    </dataValidation>
  </dataValidations>
  <hyperlinks>
    <hyperlink ref="H10" r:id="rId1" display="http://www.cegaipslp.org.mx/webcegaip2018N2.nsf/af56201fa851b94c862580be005c7aa5/69201F66C0B61CD1862582F9006E7E9D?OpenDocument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2018-06-13T18:13:02Z</dcterms:created>
  <dcterms:modified xsi:type="dcterms:W3CDTF">2018-10-11T00:24:22Z</dcterms:modified>
</cp:coreProperties>
</file>